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8_{DCD6DCA9-FFDE-4352-811D-EC8E859E2512}" xr6:coauthVersionLast="47" xr6:coauthVersionMax="47" xr10:uidLastSave="{00000000-0000-0000-0000-000000000000}"/>
  <bookViews>
    <workbookView xWindow="-120" yWindow="-120" windowWidth="24240" windowHeight="13740" xr2:uid="{C86B32B4-721E-45B6-B10B-7864C71D642E}"/>
  </bookViews>
  <sheets>
    <sheet name="Legend" sheetId="1" r:id="rId1"/>
    <sheet name="01 - GEO mTC-immune fract corrs" sheetId="2" r:id="rId2"/>
    <sheet name="02 - TCGA mTC-immune frac corrs" sheetId="3" r:id="rId3"/>
  </sheets>
  <definedNames>
    <definedName name="_xlnm._FilterDatabase" localSheetId="1" hidden="1">'01 - GEO mTC-immune fract corrs'!$A$1:$E$2905</definedName>
    <definedName name="_xlnm._FilterDatabase" localSheetId="2" hidden="1">'02 - TCGA mTC-immune frac corrs'!$A$1:$E$1</definedName>
    <definedName name="GEO_Immune_Correlations_mTC_filtered" localSheetId="1">'01 - GEO mTC-immune fract corrs'!$A$1:$D$2905</definedName>
    <definedName name="TCGA_Immune_Correlations_mTC_filtered" localSheetId="2">'02 - TCGA mTC-immune frac corrs'!$A$1:$D$3323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82" i="3" l="1"/>
  <c r="E1520" i="3"/>
  <c r="E3224" i="3"/>
  <c r="E1735" i="3"/>
  <c r="E1659" i="3"/>
  <c r="E1725" i="3"/>
  <c r="E1265" i="3"/>
  <c r="E1991" i="3"/>
  <c r="E1641" i="3"/>
  <c r="E1541" i="3"/>
  <c r="E38" i="3"/>
  <c r="E1886" i="3"/>
  <c r="E537" i="3"/>
  <c r="E60" i="3"/>
  <c r="E180" i="3"/>
  <c r="E1226" i="3"/>
  <c r="E2255" i="3"/>
  <c r="E2043" i="3"/>
  <c r="E2772" i="3"/>
  <c r="E1297" i="3"/>
  <c r="E1533" i="3"/>
  <c r="E2747" i="3"/>
  <c r="E520" i="3"/>
  <c r="E429" i="3"/>
  <c r="E2981" i="3"/>
  <c r="E1650" i="3"/>
  <c r="E3256" i="3"/>
  <c r="E2587" i="3"/>
  <c r="E2005" i="3"/>
  <c r="E2384" i="3"/>
  <c r="E706" i="3"/>
  <c r="E2820" i="3"/>
  <c r="E2968" i="3"/>
  <c r="E375" i="3"/>
  <c r="E420" i="3"/>
  <c r="E1210" i="3"/>
  <c r="E916" i="3"/>
  <c r="E794" i="3"/>
  <c r="E713" i="3"/>
  <c r="E3154" i="3"/>
  <c r="E1475" i="3"/>
  <c r="E2289" i="3"/>
  <c r="E2896" i="3"/>
  <c r="E1038" i="3"/>
  <c r="E372" i="3"/>
  <c r="E193" i="3"/>
  <c r="E3059" i="3"/>
  <c r="E819" i="3"/>
  <c r="E2008" i="3"/>
  <c r="E3295" i="3"/>
  <c r="E2503" i="3"/>
  <c r="E655" i="3"/>
  <c r="E346" i="3"/>
  <c r="E1428" i="3"/>
  <c r="E3273" i="3"/>
  <c r="E1113" i="3"/>
  <c r="E451" i="3"/>
  <c r="E2348" i="3"/>
  <c r="E981" i="3"/>
  <c r="E315" i="3"/>
  <c r="E475" i="3"/>
  <c r="E1579" i="3"/>
  <c r="E2497" i="3"/>
  <c r="E1912" i="3"/>
  <c r="E2792" i="3"/>
  <c r="E1688" i="3"/>
  <c r="E313" i="3"/>
  <c r="E2510" i="3"/>
  <c r="E577" i="3"/>
  <c r="E1274" i="3"/>
  <c r="E1360" i="3"/>
  <c r="E1319" i="3"/>
  <c r="E1887" i="3"/>
  <c r="E1415" i="3"/>
  <c r="E2342" i="3"/>
  <c r="E1421" i="3"/>
  <c r="E615" i="3"/>
  <c r="E2213" i="3"/>
  <c r="E2151" i="3"/>
  <c r="E1280" i="3"/>
  <c r="E771" i="3"/>
  <c r="E1433" i="3"/>
  <c r="E1350" i="3"/>
  <c r="E462" i="3"/>
  <c r="E1289" i="3"/>
  <c r="E1354" i="3"/>
  <c r="E735" i="3"/>
  <c r="E2856" i="3"/>
  <c r="E1397" i="3"/>
  <c r="E1395" i="3"/>
  <c r="E1973" i="3"/>
  <c r="E1723" i="3"/>
  <c r="E1747" i="3"/>
  <c r="E480" i="3"/>
  <c r="E616" i="3"/>
  <c r="E1307" i="3"/>
  <c r="E1878" i="3"/>
  <c r="E3025" i="3"/>
  <c r="E2081" i="3"/>
  <c r="E2830" i="3"/>
  <c r="E2748" i="3"/>
  <c r="E1663" i="3"/>
  <c r="E761" i="3"/>
  <c r="E729" i="3"/>
  <c r="E413" i="3"/>
  <c r="E441" i="3"/>
  <c r="E2964" i="3"/>
  <c r="E893" i="3"/>
  <c r="E1896" i="3"/>
  <c r="E1864" i="3"/>
  <c r="E1093" i="3"/>
  <c r="E2385" i="3"/>
  <c r="E2277" i="3"/>
  <c r="E141" i="3"/>
  <c r="E1367" i="3"/>
  <c r="E1053" i="3"/>
  <c r="E86" i="3"/>
  <c r="E1120" i="3"/>
  <c r="E1530" i="3"/>
  <c r="E35" i="3"/>
  <c r="E1538" i="3"/>
  <c r="E1234" i="3"/>
  <c r="E1275" i="3"/>
  <c r="E3176" i="3"/>
  <c r="E476" i="3"/>
  <c r="E1447" i="3"/>
  <c r="E1546" i="3"/>
  <c r="E2794" i="3"/>
  <c r="E2602" i="3"/>
  <c r="E690" i="3"/>
  <c r="E3271" i="3"/>
  <c r="E2278" i="3"/>
  <c r="E3047" i="3"/>
  <c r="E1956" i="3"/>
  <c r="E1588" i="3"/>
  <c r="E1709" i="3"/>
  <c r="E296" i="3"/>
  <c r="E1526" i="3"/>
  <c r="E527" i="3"/>
  <c r="E452" i="3"/>
  <c r="E509" i="3"/>
  <c r="E2969" i="3"/>
  <c r="E201" i="3"/>
  <c r="E3012" i="3"/>
  <c r="E3193" i="3"/>
  <c r="E3151" i="3"/>
  <c r="E1888" i="3"/>
  <c r="E2928" i="3"/>
  <c r="E1892" i="3"/>
  <c r="E2738" i="3"/>
  <c r="E1942" i="3"/>
  <c r="E1906" i="3"/>
  <c r="E1482" i="3"/>
  <c r="E2795" i="3"/>
  <c r="E2688" i="3"/>
  <c r="E3195" i="3"/>
  <c r="E3129" i="3"/>
  <c r="E1914" i="3"/>
  <c r="E2558" i="3"/>
  <c r="E2070" i="3"/>
  <c r="E2603" i="3"/>
  <c r="E414" i="3"/>
  <c r="E1916" i="3"/>
  <c r="E1422" i="3"/>
  <c r="E783" i="3"/>
  <c r="E2504" i="3"/>
  <c r="E2796" i="3"/>
  <c r="E2053" i="3"/>
  <c r="E2926" i="3"/>
  <c r="E1342" i="3"/>
  <c r="E1670" i="3"/>
  <c r="E2644" i="3"/>
  <c r="E2453" i="3"/>
  <c r="E2440" i="3"/>
  <c r="E3189" i="3"/>
  <c r="E2472" i="3"/>
  <c r="E2018" i="3"/>
  <c r="E2857" i="3"/>
  <c r="E1768" i="3"/>
  <c r="E1686" i="3"/>
  <c r="E2216" i="3"/>
  <c r="E1347" i="3"/>
  <c r="E1484" i="3"/>
  <c r="E1706" i="3"/>
  <c r="E2473" i="3"/>
  <c r="E567" i="3"/>
  <c r="E2359" i="3"/>
  <c r="E3216" i="3"/>
  <c r="E1931" i="3"/>
  <c r="E2119" i="3"/>
  <c r="E2980" i="3"/>
  <c r="E3269" i="3"/>
  <c r="E2460" i="3"/>
  <c r="E2071" i="3"/>
  <c r="E3070" i="3"/>
  <c r="E1898" i="3"/>
  <c r="E1777" i="3"/>
  <c r="E832" i="3"/>
  <c r="E1054" i="3"/>
  <c r="E1215" i="3"/>
  <c r="E3215" i="3"/>
  <c r="E1805" i="3"/>
  <c r="E2447" i="3"/>
  <c r="E1776" i="3"/>
  <c r="E2727" i="3"/>
  <c r="E3085" i="3"/>
  <c r="E2267" i="3"/>
  <c r="E2987" i="3"/>
  <c r="E2023" i="3"/>
  <c r="E3135" i="3"/>
  <c r="E3254" i="3"/>
  <c r="E1639" i="3"/>
  <c r="E2594" i="3"/>
  <c r="E3013" i="3"/>
  <c r="E1736" i="3"/>
  <c r="E3014" i="3"/>
  <c r="E2029" i="3"/>
  <c r="E2175" i="3"/>
  <c r="E2176" i="3"/>
  <c r="E2448" i="3"/>
  <c r="E1153" i="3"/>
  <c r="E2982" i="3"/>
  <c r="E3116" i="3"/>
  <c r="E2229" i="3"/>
  <c r="E2492" i="3"/>
  <c r="E2718" i="3"/>
  <c r="E3282" i="3"/>
  <c r="E2612" i="3"/>
  <c r="E2030" i="3"/>
  <c r="E2181" i="3"/>
  <c r="E2062" i="3"/>
  <c r="E691" i="3"/>
  <c r="E1527" i="3"/>
  <c r="E1929" i="3"/>
  <c r="E2754" i="3"/>
  <c r="E1362" i="3"/>
  <c r="E3305" i="3"/>
  <c r="E2768" i="3"/>
  <c r="E2997" i="3"/>
  <c r="E2959" i="3"/>
  <c r="E2009" i="3"/>
  <c r="E2027" i="3"/>
  <c r="E2544" i="3"/>
  <c r="E2960" i="3"/>
  <c r="E2333" i="3"/>
  <c r="E2505" i="3"/>
  <c r="E2550" i="3"/>
  <c r="E1750" i="3"/>
  <c r="E3316" i="3"/>
  <c r="E2868" i="3"/>
  <c r="E2988" i="3"/>
  <c r="E2929" i="3"/>
  <c r="E2763" i="3"/>
  <c r="E1901" i="3"/>
  <c r="E1727" i="3"/>
  <c r="E1689" i="3"/>
  <c r="E3245" i="3"/>
  <c r="E2055" i="3"/>
  <c r="E3286" i="3"/>
  <c r="E2540" i="3"/>
  <c r="E2554" i="3"/>
  <c r="E2689" i="3"/>
  <c r="E1710" i="3"/>
  <c r="E2441" i="3"/>
  <c r="E820" i="3"/>
  <c r="E3005" i="3"/>
  <c r="E1264" i="3"/>
  <c r="E1502" i="3"/>
  <c r="E1577" i="3"/>
  <c r="E2559" i="3"/>
  <c r="E1380" i="3"/>
  <c r="E2327" i="3"/>
  <c r="E2336" i="3"/>
  <c r="E1837" i="3"/>
  <c r="E2079" i="3"/>
  <c r="E2568" i="3"/>
  <c r="E2927" i="3"/>
  <c r="E2343" i="3"/>
  <c r="E1521" i="3"/>
  <c r="E1328" i="3"/>
  <c r="E1413" i="3"/>
  <c r="E1731" i="3"/>
  <c r="E1682" i="3"/>
  <c r="E1399" i="3"/>
  <c r="E2461" i="3"/>
  <c r="E1939" i="3"/>
  <c r="E2938" i="3"/>
  <c r="E1868" i="3"/>
  <c r="E2481" i="3"/>
  <c r="E2011" i="3"/>
  <c r="E1737" i="3"/>
  <c r="E2935" i="3"/>
  <c r="E3117" i="3"/>
  <c r="E2135" i="3"/>
  <c r="E2337" i="3"/>
  <c r="E2338" i="3"/>
  <c r="E1738" i="3"/>
  <c r="E1629" i="3"/>
  <c r="E2909" i="3"/>
  <c r="E3061" i="3"/>
  <c r="E2793" i="3"/>
  <c r="E2437" i="3"/>
  <c r="E1368" i="3"/>
  <c r="E2705" i="3"/>
  <c r="E2486" i="3"/>
  <c r="E2956" i="3"/>
  <c r="E2670" i="3"/>
  <c r="E2217" i="3"/>
  <c r="E2939" i="3"/>
  <c r="E2773" i="3"/>
  <c r="E1814" i="3"/>
  <c r="E2657" i="3"/>
  <c r="E2658" i="3"/>
  <c r="E2306" i="3"/>
  <c r="E3241" i="3"/>
  <c r="E3094" i="3"/>
  <c r="E1277" i="3"/>
  <c r="E1485" i="3"/>
  <c r="E3308" i="3"/>
  <c r="E2998" i="3"/>
  <c r="E3049" i="3"/>
  <c r="E1081" i="3"/>
  <c r="E1980" i="3"/>
  <c r="E1676" i="3"/>
  <c r="E2310" i="3"/>
  <c r="E2430" i="3"/>
  <c r="E2424" i="3"/>
  <c r="E3299" i="3"/>
  <c r="E1269" i="3"/>
  <c r="E1096" i="3"/>
  <c r="E2354" i="3"/>
  <c r="E1149" i="3"/>
  <c r="E992" i="3"/>
  <c r="E1825" i="3"/>
  <c r="E1840" i="3"/>
  <c r="E3130" i="3"/>
  <c r="E2040" i="3"/>
  <c r="E3194" i="3"/>
  <c r="E1752" i="3"/>
  <c r="E1414" i="3"/>
  <c r="E1754" i="3"/>
  <c r="E2189" i="3"/>
  <c r="E3028" i="3"/>
  <c r="E2230" i="3"/>
  <c r="E2972" i="3"/>
  <c r="E2146" i="3"/>
  <c r="E3020" i="3"/>
  <c r="E2352" i="3"/>
  <c r="E1298" i="3"/>
  <c r="E884" i="3"/>
  <c r="E2329" i="3"/>
  <c r="E2797" i="3"/>
  <c r="E2760" i="3"/>
  <c r="E1994" i="3"/>
  <c r="E966" i="3"/>
  <c r="E2648" i="3"/>
  <c r="E3277" i="3"/>
  <c r="E2494" i="3"/>
  <c r="E1952" i="3"/>
  <c r="E2839" i="3"/>
  <c r="E2401" i="3"/>
  <c r="E1166" i="3"/>
  <c r="E1819" i="3"/>
  <c r="E2286" i="3"/>
  <c r="E2847" i="3"/>
  <c r="E1516" i="3"/>
  <c r="E1707" i="3"/>
  <c r="E2566" i="3"/>
  <c r="E2821" i="3"/>
  <c r="E2764" i="3"/>
  <c r="E3050" i="3"/>
  <c r="E778" i="3"/>
  <c r="E3209" i="3"/>
  <c r="E1940" i="3"/>
  <c r="E1575" i="3"/>
  <c r="E2714" i="3"/>
  <c r="E2831" i="3"/>
  <c r="E2477" i="3"/>
  <c r="E2016" i="3"/>
  <c r="E3222" i="3"/>
  <c r="E3244" i="3"/>
  <c r="E1369" i="3"/>
  <c r="E2125" i="3"/>
  <c r="E1481" i="3"/>
  <c r="E2063" i="3"/>
  <c r="E1324" i="3"/>
  <c r="E967" i="3"/>
  <c r="E1720" i="3"/>
  <c r="E2637" i="3"/>
  <c r="E2268" i="3"/>
  <c r="E1954" i="3"/>
  <c r="E1989" i="3"/>
  <c r="E1773" i="3"/>
  <c r="E2698" i="3"/>
  <c r="E2733" i="3"/>
  <c r="E1259" i="3"/>
  <c r="E2073" i="3"/>
  <c r="E2261" i="3"/>
  <c r="E2983" i="3"/>
  <c r="E3287" i="3"/>
  <c r="E2647" i="3"/>
  <c r="E2482" i="3"/>
  <c r="E3137" i="3"/>
  <c r="E1718" i="3"/>
  <c r="E2889" i="3"/>
  <c r="E1986" i="3"/>
  <c r="E858" i="3"/>
  <c r="E1506" i="3"/>
  <c r="E2811" i="3"/>
  <c r="E2082" i="3"/>
  <c r="E2817" i="3"/>
  <c r="E2368" i="3"/>
  <c r="E1667" i="3"/>
  <c r="E2572" i="3"/>
  <c r="E2499" i="3"/>
  <c r="E2826" i="3"/>
  <c r="E2667" i="3"/>
  <c r="E3146" i="3"/>
  <c r="E2114" i="3"/>
  <c r="E779" i="3"/>
  <c r="E2290" i="3"/>
  <c r="E1470" i="3"/>
  <c r="E2120" i="3"/>
  <c r="E3264" i="3"/>
  <c r="E2249" i="3"/>
  <c r="E1787" i="3"/>
  <c r="E1055" i="3"/>
  <c r="E2334" i="3"/>
  <c r="E2136" i="3"/>
  <c r="E3218" i="3"/>
  <c r="E2596" i="3"/>
  <c r="E3276" i="3"/>
  <c r="E2973" i="3"/>
  <c r="E3016" i="3"/>
  <c r="E2724" i="3"/>
  <c r="E3122" i="3"/>
  <c r="E2413" i="3"/>
  <c r="E2645" i="3"/>
  <c r="E1932" i="3"/>
  <c r="E2031" i="3"/>
  <c r="E2614" i="3"/>
  <c r="E2985" i="3"/>
  <c r="E1551" i="3"/>
  <c r="E2012" i="3"/>
  <c r="E2957" i="3"/>
  <c r="E1155" i="3"/>
  <c r="E1544" i="3"/>
  <c r="E1643" i="3"/>
  <c r="E2837" i="3"/>
  <c r="E3291" i="3"/>
  <c r="E2462" i="3"/>
  <c r="E1694" i="3"/>
  <c r="E521" i="3"/>
  <c r="E2425" i="3"/>
  <c r="E2051" i="3"/>
  <c r="E2276" i="3"/>
  <c r="E1212" i="3"/>
  <c r="E666" i="3"/>
  <c r="E2152" i="3"/>
  <c r="E2674" i="3"/>
  <c r="E2240" i="3"/>
  <c r="E1753" i="3"/>
  <c r="E1174" i="3"/>
  <c r="E11" i="3"/>
  <c r="E1128" i="3"/>
  <c r="E64" i="3"/>
  <c r="E43" i="3"/>
  <c r="E37" i="3"/>
  <c r="E1782" i="3"/>
  <c r="E2294" i="3"/>
  <c r="E707" i="3"/>
  <c r="E2153" i="3"/>
  <c r="E1111" i="3"/>
  <c r="E1401" i="3"/>
  <c r="E1534" i="3"/>
  <c r="E3081" i="3"/>
  <c r="E1305" i="3"/>
  <c r="E1539" i="3"/>
  <c r="E2241" i="3"/>
  <c r="E2500" i="3"/>
  <c r="E875" i="3"/>
  <c r="E811" i="3"/>
  <c r="E2933" i="3"/>
  <c r="E2805" i="3"/>
  <c r="E917" i="3"/>
  <c r="E1028" i="3"/>
  <c r="E120" i="3"/>
  <c r="E116" i="3"/>
  <c r="E1953" i="3"/>
  <c r="E578" i="3"/>
  <c r="E2533" i="3"/>
  <c r="E2844" i="3"/>
  <c r="E2083" i="3"/>
  <c r="E331" i="3"/>
  <c r="E270" i="3"/>
  <c r="E623" i="3"/>
  <c r="E2295" i="3"/>
  <c r="E21" i="3"/>
  <c r="E283" i="3"/>
  <c r="E415" i="3"/>
  <c r="E1416" i="3"/>
  <c r="E1411" i="3"/>
  <c r="E2105" i="3"/>
  <c r="E2506" i="3"/>
  <c r="E2744" i="3"/>
  <c r="E354" i="3"/>
  <c r="E692" i="3"/>
  <c r="E3315" i="3"/>
  <c r="E762" i="3"/>
  <c r="E1284" i="3"/>
  <c r="E821" i="3"/>
  <c r="E3157" i="3"/>
  <c r="E2694" i="3"/>
  <c r="E2943" i="3"/>
  <c r="E2590" i="3"/>
  <c r="E1945" i="3"/>
  <c r="E1390" i="3"/>
  <c r="E2006" i="3"/>
  <c r="E1318" i="3"/>
  <c r="E2032" i="3"/>
  <c r="E2923" i="3"/>
  <c r="E1917" i="3"/>
  <c r="E1799" i="3"/>
  <c r="E3156" i="3"/>
  <c r="E199" i="3"/>
  <c r="E736" i="3"/>
  <c r="E656" i="3"/>
  <c r="E528" i="3"/>
  <c r="E1907" i="3"/>
  <c r="E69" i="3"/>
  <c r="E2813" i="3"/>
  <c r="E2632" i="3"/>
  <c r="E1580" i="3"/>
  <c r="E76" i="3"/>
  <c r="E2951" i="3"/>
  <c r="E1961" i="3"/>
  <c r="E647" i="3"/>
  <c r="E2986" i="3"/>
  <c r="E1801" i="3"/>
  <c r="E2323" i="3"/>
  <c r="E1700" i="3"/>
  <c r="E1181" i="3"/>
  <c r="E1874" i="3"/>
  <c r="E3044" i="3"/>
  <c r="E1922" i="3"/>
  <c r="E1094" i="3"/>
  <c r="E1123" i="3"/>
  <c r="E399" i="3"/>
  <c r="E1241" i="3"/>
  <c r="E1311" i="3"/>
  <c r="E2769" i="3"/>
  <c r="E839" i="3"/>
  <c r="E1257" i="3"/>
  <c r="E2749" i="3"/>
  <c r="E1056" i="3"/>
  <c r="E2522" i="3"/>
  <c r="E256" i="3"/>
  <c r="E1441" i="3"/>
  <c r="E847" i="3"/>
  <c r="E2112" i="3"/>
  <c r="E1984" i="3"/>
  <c r="E3120" i="3"/>
  <c r="E1343" i="3"/>
  <c r="E2434" i="3"/>
  <c r="E3017" i="3"/>
  <c r="E2370" i="3"/>
  <c r="E81" i="3"/>
  <c r="E421" i="3"/>
  <c r="E1496" i="3"/>
  <c r="E50" i="3"/>
  <c r="E2850" i="3"/>
  <c r="E968" i="3"/>
  <c r="E8" i="3"/>
  <c r="E2875" i="3"/>
  <c r="E194" i="3"/>
  <c r="E2102" i="3"/>
  <c r="E2159" i="3"/>
  <c r="E453" i="3"/>
  <c r="E529" i="3"/>
  <c r="E3311" i="3"/>
  <c r="E699" i="3"/>
  <c r="E1089" i="3"/>
  <c r="E262" i="3"/>
  <c r="E3167" i="3"/>
  <c r="E859" i="3"/>
  <c r="E1106" i="3"/>
  <c r="E444" i="3"/>
  <c r="E369" i="3"/>
  <c r="E1171" i="3"/>
  <c r="E1567" i="3"/>
  <c r="E3131" i="3"/>
  <c r="E1528" i="3"/>
  <c r="E1090" i="3"/>
  <c r="E1204" i="3"/>
  <c r="E1402" i="3"/>
  <c r="E1186" i="3"/>
  <c r="E885" i="3"/>
  <c r="E2914" i="3"/>
  <c r="E1014" i="3"/>
  <c r="E3294" i="3"/>
  <c r="E1391" i="3"/>
  <c r="E152" i="3"/>
  <c r="E2186" i="3"/>
  <c r="E2526" i="3"/>
  <c r="E1571" i="3"/>
  <c r="E993" i="3"/>
  <c r="E3018" i="3"/>
  <c r="E994" i="3"/>
  <c r="E1325" i="3"/>
  <c r="E1408" i="3"/>
  <c r="E599" i="3"/>
  <c r="E1439" i="3"/>
  <c r="E2419" i="3"/>
  <c r="E3270" i="3"/>
  <c r="E2904" i="3"/>
  <c r="E2312" i="3"/>
  <c r="E1830" i="3"/>
  <c r="E1594" i="3"/>
  <c r="E681" i="3"/>
  <c r="E2193" i="3"/>
  <c r="E1467" i="3"/>
  <c r="E624" i="3"/>
  <c r="E648" i="3"/>
  <c r="E1976" i="3"/>
  <c r="E1930" i="3"/>
  <c r="E3128" i="3"/>
  <c r="E3152" i="3"/>
  <c r="E2457" i="3"/>
  <c r="E2386" i="3"/>
  <c r="E784" i="3"/>
  <c r="E995" i="3"/>
  <c r="E1894" i="3"/>
  <c r="E1468" i="3"/>
  <c r="E905" i="3"/>
  <c r="E3177" i="3"/>
  <c r="E2917" i="3"/>
  <c r="E2684" i="3"/>
  <c r="E918" i="3"/>
  <c r="E3097" i="3"/>
  <c r="E3031" i="3"/>
  <c r="E1831" i="3"/>
  <c r="E730" i="3"/>
  <c r="E2072" i="3"/>
  <c r="E1673" i="3"/>
  <c r="E1004" i="3"/>
  <c r="E2527" i="3"/>
  <c r="E2970" i="3"/>
  <c r="E3261" i="3"/>
  <c r="E894" i="3"/>
  <c r="E3082" i="3"/>
  <c r="E1454" i="3"/>
  <c r="E1067" i="3"/>
  <c r="E2569" i="3"/>
  <c r="E1213" i="3"/>
  <c r="E586" i="3"/>
  <c r="E3048" i="3"/>
  <c r="E3313" i="3"/>
  <c r="E1381" i="3"/>
  <c r="E1563" i="3"/>
  <c r="E1849" i="3"/>
  <c r="E636" i="3"/>
  <c r="E1807" i="3"/>
  <c r="E1554" i="3"/>
  <c r="E2059" i="3"/>
  <c r="E667" i="3"/>
  <c r="E1267" i="3"/>
  <c r="E785" i="3"/>
  <c r="E2534" i="3"/>
  <c r="E2056" i="3"/>
  <c r="E2106" i="3"/>
  <c r="E708" i="3"/>
  <c r="E1190" i="3"/>
  <c r="E2065" i="3"/>
  <c r="E2163" i="3"/>
  <c r="E1312" i="3"/>
  <c r="E3042" i="3"/>
  <c r="E1449" i="3"/>
  <c r="E1997" i="3"/>
  <c r="E3079" i="3"/>
  <c r="E2420" i="3"/>
  <c r="E2745" i="3"/>
  <c r="E568" i="3"/>
  <c r="E2780" i="3"/>
  <c r="E1432" i="3"/>
  <c r="E1519" i="3"/>
  <c r="E1135" i="3"/>
  <c r="E1503" i="3"/>
  <c r="E2734" i="3"/>
  <c r="E1073" i="3"/>
  <c r="E1272" i="3"/>
  <c r="E2147" i="3"/>
  <c r="E1450" i="3"/>
  <c r="E942" i="3"/>
  <c r="E510" i="3"/>
  <c r="E2675" i="3"/>
  <c r="E1191" i="3"/>
  <c r="E607" i="3"/>
  <c r="E2994" i="3"/>
  <c r="E1477" i="3"/>
  <c r="E1556" i="3"/>
  <c r="E569" i="3"/>
  <c r="E2470" i="3"/>
  <c r="E1968" i="3"/>
  <c r="E386" i="3"/>
  <c r="E3164" i="3"/>
  <c r="E1195" i="3"/>
  <c r="E3149" i="3"/>
  <c r="E2876" i="3"/>
  <c r="E1873" i="3"/>
  <c r="E2523" i="3"/>
  <c r="E895" i="3"/>
  <c r="E1962" i="3"/>
  <c r="E714" i="3"/>
  <c r="E2220" i="3"/>
  <c r="E2495" i="3"/>
  <c r="E1172" i="3"/>
  <c r="E433" i="3"/>
  <c r="E951" i="3"/>
  <c r="E1370" i="3"/>
  <c r="E1491" i="3"/>
  <c r="E848" i="3"/>
  <c r="E416" i="3"/>
  <c r="E1624" i="3"/>
  <c r="E2685" i="3"/>
  <c r="E2595" i="3"/>
  <c r="E1448" i="3"/>
  <c r="E1615" i="3"/>
  <c r="E2692" i="3"/>
  <c r="E1988" i="3"/>
  <c r="E2483" i="3"/>
  <c r="E2710" i="3"/>
  <c r="E1995" i="3"/>
  <c r="E3180" i="3"/>
  <c r="E2154" i="3"/>
  <c r="E737" i="3"/>
  <c r="E2167" i="3"/>
  <c r="E1199" i="3"/>
  <c r="E1619" i="3"/>
  <c r="E2403" i="3"/>
  <c r="E2654" i="3"/>
  <c r="E3229" i="3"/>
  <c r="E1597" i="3"/>
  <c r="E1015" i="3"/>
  <c r="E2721" i="3"/>
  <c r="E2524" i="3"/>
  <c r="E1057" i="3"/>
  <c r="E1808" i="3"/>
  <c r="E2758" i="3"/>
  <c r="E2265" i="3"/>
  <c r="E969" i="3"/>
  <c r="E2735" i="3"/>
  <c r="E1698" i="3"/>
  <c r="E3144" i="3"/>
  <c r="E1845" i="3"/>
  <c r="E155" i="3"/>
  <c r="E1568" i="3"/>
  <c r="E1820" i="3"/>
  <c r="E1981" i="3"/>
  <c r="E570" i="3"/>
  <c r="E1304" i="3"/>
  <c r="E2695" i="3"/>
  <c r="E376" i="3"/>
  <c r="E2814" i="3"/>
  <c r="E1403" i="3"/>
  <c r="E822" i="3"/>
  <c r="E22" i="3"/>
  <c r="E2269" i="3"/>
  <c r="E93" i="3"/>
  <c r="E33" i="3"/>
  <c r="E34" i="3"/>
  <c r="E2243" i="3"/>
  <c r="E2551" i="3"/>
  <c r="E175" i="3"/>
  <c r="E1232" i="3"/>
  <c r="E668" i="3"/>
  <c r="E2781" i="3"/>
  <c r="E2581" i="3"/>
  <c r="E449" i="3"/>
  <c r="E600" i="3"/>
  <c r="E1179" i="3"/>
  <c r="E522" i="3"/>
  <c r="E1378" i="3"/>
  <c r="E2155" i="3"/>
  <c r="E3029" i="3"/>
  <c r="E1763" i="3"/>
  <c r="E1142" i="3"/>
  <c r="E3115" i="3"/>
  <c r="E2789" i="3"/>
  <c r="E55" i="3"/>
  <c r="E39" i="3"/>
  <c r="E795" i="3"/>
  <c r="E1881" i="3"/>
  <c r="E121" i="3"/>
  <c r="E786" i="3"/>
  <c r="E2944" i="3"/>
  <c r="E552" i="3"/>
  <c r="E3035" i="3"/>
  <c r="E2877" i="3"/>
  <c r="E523" i="3"/>
  <c r="E80" i="3"/>
  <c r="E91" i="3"/>
  <c r="E919" i="3"/>
  <c r="E202" i="3"/>
  <c r="E1674" i="3"/>
  <c r="E866" i="3"/>
  <c r="E1150" i="3"/>
  <c r="E393" i="3"/>
  <c r="E657" i="3"/>
  <c r="E2037" i="3"/>
  <c r="E1652" i="3"/>
  <c r="E1549" i="3"/>
  <c r="E185" i="3"/>
  <c r="E2606" i="3"/>
  <c r="E587" i="3"/>
  <c r="E308" i="3"/>
  <c r="E130" i="3"/>
  <c r="E2487" i="3"/>
  <c r="E952" i="3"/>
  <c r="E1993" i="3"/>
  <c r="E2607" i="3"/>
  <c r="E215" i="3"/>
  <c r="E108" i="3"/>
  <c r="E3226" i="3"/>
  <c r="E343" i="3"/>
  <c r="E617" i="3"/>
  <c r="E275" i="3"/>
  <c r="E2890" i="3"/>
  <c r="E1589" i="3"/>
  <c r="E3174" i="3"/>
  <c r="E1843" i="3"/>
  <c r="E886" i="3"/>
  <c r="E553" i="3"/>
  <c r="E2094" i="3"/>
  <c r="E2774" i="3"/>
  <c r="E860" i="3"/>
  <c r="E138" i="3"/>
  <c r="E3312" i="3"/>
  <c r="E1029" i="3"/>
  <c r="E355" i="3"/>
  <c r="E445" i="3"/>
  <c r="E1236" i="3"/>
  <c r="E511" i="3"/>
  <c r="E434" i="3"/>
  <c r="E250" i="3"/>
  <c r="E384" i="3"/>
  <c r="E2604" i="3"/>
  <c r="E1180" i="3"/>
  <c r="E302" i="3"/>
  <c r="E242" i="3"/>
  <c r="E1200" i="3"/>
  <c r="E1278" i="3"/>
  <c r="E588" i="3"/>
  <c r="E2700" i="3"/>
  <c r="E1769" i="3"/>
  <c r="E1219" i="3"/>
  <c r="E2187" i="3"/>
  <c r="E958" i="3"/>
  <c r="E232" i="3"/>
  <c r="E700" i="3"/>
  <c r="E239" i="3"/>
  <c r="E356" i="3"/>
  <c r="E1536" i="3"/>
  <c r="E271" i="3"/>
  <c r="E1129" i="3"/>
  <c r="E982" i="3"/>
  <c r="E1216" i="3"/>
  <c r="E1889" i="3"/>
  <c r="E2262" i="3"/>
  <c r="E24" i="3"/>
  <c r="E787" i="3"/>
  <c r="E682" i="3"/>
  <c r="E19" i="3"/>
  <c r="E823" i="3"/>
  <c r="E752" i="3"/>
  <c r="E15" i="3"/>
  <c r="E796" i="3"/>
  <c r="E347" i="3"/>
  <c r="E867" i="3"/>
  <c r="E1005" i="3"/>
  <c r="E649" i="3"/>
  <c r="E3054" i="3"/>
  <c r="E959" i="3"/>
  <c r="E2034" i="3"/>
  <c r="E1016" i="3"/>
  <c r="E454" i="3"/>
  <c r="E887" i="3"/>
  <c r="E1130" i="3"/>
  <c r="E1492" i="3"/>
  <c r="E470" i="3"/>
  <c r="E2512" i="3"/>
  <c r="E3259" i="3"/>
  <c r="E198" i="3"/>
  <c r="E2535" i="3"/>
  <c r="E173" i="3"/>
  <c r="E257" i="3"/>
  <c r="E357" i="3"/>
  <c r="E2010" i="3"/>
  <c r="E303" i="3"/>
  <c r="E2402" i="3"/>
  <c r="E3296" i="3"/>
  <c r="E579" i="3"/>
  <c r="E2622" i="3"/>
  <c r="E2414" i="3"/>
  <c r="E2617" i="3"/>
  <c r="E2513" i="3"/>
  <c r="E797" i="3"/>
  <c r="E1363" i="3"/>
  <c r="E1164" i="3"/>
  <c r="E2475" i="3"/>
  <c r="E2869" i="3"/>
  <c r="E1442" i="3"/>
  <c r="E824" i="3"/>
  <c r="E2449" i="3"/>
  <c r="E2767" i="3"/>
  <c r="E3023" i="3"/>
  <c r="E2755" i="3"/>
  <c r="E132" i="3"/>
  <c r="E1683" i="3"/>
  <c r="E246" i="3"/>
  <c r="E134" i="3"/>
  <c r="E42" i="3"/>
  <c r="E149" i="3"/>
  <c r="E935" i="3"/>
  <c r="E798" i="3"/>
  <c r="E1192" i="3"/>
  <c r="E1460" i="3"/>
  <c r="E849" i="3"/>
  <c r="E326" i="3"/>
  <c r="E492" i="3"/>
  <c r="E2836" i="3"/>
  <c r="E833" i="3"/>
  <c r="E2798" i="3"/>
  <c r="E530" i="3"/>
  <c r="E2450" i="3"/>
  <c r="E738" i="3"/>
  <c r="E1869" i="3"/>
  <c r="E1946" i="3"/>
  <c r="E2582" i="3"/>
  <c r="E2633" i="3"/>
  <c r="E247" i="3"/>
  <c r="E493" i="3"/>
  <c r="E780" i="3"/>
  <c r="E1500" i="3"/>
  <c r="E2196" i="3"/>
  <c r="E799" i="3"/>
  <c r="E1223" i="3"/>
  <c r="E1366" i="3"/>
  <c r="E936" i="3"/>
  <c r="E1875" i="3"/>
  <c r="E1765" i="3"/>
  <c r="E172" i="3"/>
  <c r="E223" i="3"/>
  <c r="E953" i="3"/>
  <c r="E1653" i="3"/>
  <c r="E1607" i="3"/>
  <c r="E2560" i="3"/>
  <c r="E3009" i="3"/>
  <c r="E3280" i="3"/>
  <c r="E320" i="3"/>
  <c r="E265" i="3"/>
  <c r="E1611" i="3"/>
  <c r="E800" i="3"/>
  <c r="E1160" i="3"/>
  <c r="E1138" i="3"/>
  <c r="E1169" i="3"/>
  <c r="E683" i="3"/>
  <c r="E1434" i="3"/>
  <c r="E1557" i="3"/>
  <c r="E2212" i="3"/>
  <c r="E1748" i="3"/>
  <c r="E481" i="3"/>
  <c r="E1857" i="3"/>
  <c r="E1684" i="3"/>
  <c r="E1829" i="3"/>
  <c r="E983" i="3"/>
  <c r="E589" i="3"/>
  <c r="E2761" i="3"/>
  <c r="E2019" i="3"/>
  <c r="E485" i="3"/>
  <c r="E637" i="3"/>
  <c r="E1890" i="3"/>
  <c r="E896" i="3"/>
  <c r="E203" i="3"/>
  <c r="E1193" i="3"/>
  <c r="E3096" i="3"/>
  <c r="E1221" i="3"/>
  <c r="E505" i="3"/>
  <c r="E2231" i="3"/>
  <c r="E739" i="3"/>
  <c r="E101" i="3"/>
  <c r="E590" i="3"/>
  <c r="E455" i="3"/>
  <c r="E2442" i="3"/>
  <c r="E258" i="3"/>
  <c r="E701" i="3"/>
  <c r="E435" i="3"/>
  <c r="E2141" i="3"/>
  <c r="E2362" i="3"/>
  <c r="E571" i="3"/>
  <c r="E1806" i="3"/>
  <c r="E547" i="3"/>
  <c r="E171" i="3"/>
  <c r="E3172" i="3"/>
  <c r="E1070" i="3"/>
  <c r="E2971" i="3"/>
  <c r="E1850" i="3"/>
  <c r="E3235" i="3"/>
  <c r="E840" i="3"/>
  <c r="E2910" i="3"/>
  <c r="E276" i="3"/>
  <c r="E608" i="3"/>
  <c r="E113" i="3"/>
  <c r="E228" i="3"/>
  <c r="E850" i="3"/>
  <c r="E1068" i="3"/>
  <c r="E178" i="3"/>
  <c r="E970" i="3"/>
  <c r="E2263" i="3"/>
  <c r="E1766" i="3"/>
  <c r="E188" i="3"/>
  <c r="E1329" i="3"/>
  <c r="E334" i="3"/>
  <c r="E78" i="3"/>
  <c r="E3232" i="3"/>
  <c r="E601" i="3"/>
  <c r="E48" i="3"/>
  <c r="E1110" i="3"/>
  <c r="E927" i="3"/>
  <c r="E1152" i="3"/>
  <c r="E1436" i="3"/>
  <c r="E417" i="3"/>
  <c r="E2026" i="3"/>
  <c r="E801" i="3"/>
  <c r="E501" i="3"/>
  <c r="E3033" i="3"/>
  <c r="E512" i="3"/>
  <c r="E1649" i="3"/>
  <c r="E2422" i="3"/>
  <c r="E2882" i="3"/>
  <c r="E2320" i="3"/>
  <c r="E572" i="3"/>
  <c r="E2690" i="3"/>
  <c r="E715" i="3"/>
  <c r="E2170" i="3"/>
  <c r="E2863" i="3"/>
  <c r="E169" i="3"/>
  <c r="E812" i="3"/>
  <c r="E1182" i="3"/>
  <c r="E2536" i="3"/>
  <c r="E189" i="3"/>
  <c r="E1729" i="3"/>
  <c r="E1590" i="3"/>
  <c r="E984" i="3"/>
  <c r="E788" i="3"/>
  <c r="E337" i="3"/>
  <c r="E1593" i="3"/>
  <c r="E684" i="3"/>
  <c r="E1273" i="3"/>
  <c r="E709" i="3"/>
  <c r="E2680" i="3"/>
  <c r="E1897" i="3"/>
  <c r="E2091" i="3"/>
  <c r="E591" i="3"/>
  <c r="E2033" i="3"/>
  <c r="E3127" i="3"/>
  <c r="E1564" i="3"/>
  <c r="E1783" i="3"/>
  <c r="E27" i="3"/>
  <c r="E1616" i="3"/>
  <c r="E342" i="3"/>
  <c r="E90" i="3"/>
  <c r="E16" i="3"/>
  <c r="E143" i="3"/>
  <c r="E297" i="3"/>
  <c r="E1279" i="3"/>
  <c r="E580" i="3"/>
  <c r="E335" i="3"/>
  <c r="E3138" i="3"/>
  <c r="E135" i="3"/>
  <c r="E284" i="3"/>
  <c r="E1443" i="3"/>
  <c r="E1136" i="3"/>
  <c r="E888" i="3"/>
  <c r="E263" i="3"/>
  <c r="E2782" i="3"/>
  <c r="E110" i="3"/>
  <c r="E851" i="3"/>
  <c r="E802" i="3"/>
  <c r="E1974" i="3"/>
  <c r="E2007" i="3"/>
  <c r="E85" i="3"/>
  <c r="E366" i="3"/>
  <c r="E235" i="3"/>
  <c r="E602" i="3"/>
  <c r="E336" i="3"/>
  <c r="E3213" i="3"/>
  <c r="E716" i="3"/>
  <c r="E1512" i="3"/>
  <c r="E285" i="3"/>
  <c r="E2493" i="3"/>
  <c r="E1205" i="3"/>
  <c r="E70" i="3"/>
  <c r="E286" i="3"/>
  <c r="E1957" i="3"/>
  <c r="E2756" i="3"/>
  <c r="E2597" i="3"/>
  <c r="E2076" i="3"/>
  <c r="E717" i="3"/>
  <c r="E1958" i="3"/>
  <c r="E174" i="3"/>
  <c r="E158" i="3"/>
  <c r="E2103" i="3"/>
  <c r="E2610" i="3"/>
  <c r="E559" i="3"/>
  <c r="E348" i="3"/>
  <c r="E2501" i="3"/>
  <c r="E841" i="3"/>
  <c r="E2092" i="3"/>
  <c r="E1963" i="3"/>
  <c r="E2179" i="3"/>
  <c r="E685" i="3"/>
  <c r="E124" i="3"/>
  <c r="E1102" i="3"/>
  <c r="E3077" i="3"/>
  <c r="E436" i="3"/>
  <c r="E603" i="3"/>
  <c r="E400" i="3"/>
  <c r="E2107" i="3"/>
  <c r="E650" i="3"/>
  <c r="E144" i="3"/>
  <c r="E710" i="3"/>
  <c r="E1949" i="3"/>
  <c r="E1884" i="3"/>
  <c r="E314" i="3"/>
  <c r="E450" i="3"/>
  <c r="E2715" i="3"/>
  <c r="E437" i="3"/>
  <c r="E486" i="3"/>
  <c r="E3155" i="3"/>
  <c r="E163" i="3"/>
  <c r="E46" i="3"/>
  <c r="E1522" i="3"/>
  <c r="E471" i="3"/>
  <c r="E3006" i="3"/>
  <c r="E332" i="3"/>
  <c r="E377" i="3"/>
  <c r="E625" i="3"/>
  <c r="E3279" i="3"/>
  <c r="E1562" i="3"/>
  <c r="E378" i="3"/>
  <c r="E1793" i="3"/>
  <c r="E487" i="3"/>
  <c r="E401" i="3"/>
  <c r="E1224" i="3"/>
  <c r="E1246" i="3"/>
  <c r="E920" i="3"/>
  <c r="E2180" i="3"/>
  <c r="E1620" i="3"/>
  <c r="E718" i="3"/>
  <c r="E1086" i="3"/>
  <c r="E92" i="3"/>
  <c r="E422" i="3"/>
  <c r="E59" i="3"/>
  <c r="E466" i="3"/>
  <c r="E3186" i="3"/>
  <c r="E658" i="3"/>
  <c r="E281" i="3"/>
  <c r="E531" i="3"/>
  <c r="E740" i="3"/>
  <c r="E2367" i="3"/>
  <c r="E248" i="3"/>
  <c r="E937" i="3"/>
  <c r="E153" i="3"/>
  <c r="E62" i="3"/>
  <c r="E1351" i="3"/>
  <c r="E763" i="3"/>
  <c r="E17" i="3"/>
  <c r="E1461" i="3"/>
  <c r="E150" i="3"/>
  <c r="E2177" i="3"/>
  <c r="E943" i="3"/>
  <c r="E159" i="3"/>
  <c r="E868" i="3"/>
  <c r="E629" i="3"/>
  <c r="E209" i="3"/>
  <c r="E555" i="3"/>
  <c r="E128" i="3"/>
  <c r="E638" i="3"/>
  <c r="E803" i="3"/>
  <c r="E676" i="3"/>
  <c r="E2064" i="3"/>
  <c r="E211" i="3"/>
  <c r="E3041" i="3"/>
  <c r="E164" i="3"/>
  <c r="E3303" i="3"/>
  <c r="E2041" i="3"/>
  <c r="E156" i="3"/>
  <c r="E669" i="3"/>
  <c r="E1617" i="3"/>
  <c r="E2846" i="3"/>
  <c r="E394" i="3"/>
  <c r="E2214" i="3"/>
  <c r="E1124" i="3"/>
  <c r="E1006" i="3"/>
  <c r="E1108" i="3"/>
  <c r="E84" i="3"/>
  <c r="E2989" i="3"/>
  <c r="E1039" i="3"/>
  <c r="E813" i="3"/>
  <c r="E897" i="3"/>
  <c r="E2809" i="3"/>
  <c r="E2666" i="3"/>
  <c r="E731" i="3"/>
  <c r="E618" i="3"/>
  <c r="E1147" i="3"/>
  <c r="E1471" i="3"/>
  <c r="E753" i="3"/>
  <c r="E3208" i="3"/>
  <c r="E23" i="3"/>
  <c r="E446" i="3"/>
  <c r="E117" i="3"/>
  <c r="E103" i="3"/>
  <c r="E28" i="3"/>
  <c r="E212" i="3"/>
  <c r="E1696" i="3"/>
  <c r="E442" i="3"/>
  <c r="E3255" i="3"/>
  <c r="E1100" i="3"/>
  <c r="E2330" i="3"/>
  <c r="E266" i="3"/>
  <c r="E494" i="3"/>
  <c r="E1576" i="3"/>
  <c r="E1770" i="3"/>
  <c r="E1131" i="3"/>
  <c r="E379" i="3"/>
  <c r="E1612" i="3"/>
  <c r="E358" i="3"/>
  <c r="E1404" i="3"/>
  <c r="E3113" i="3"/>
  <c r="E928" i="3"/>
  <c r="E719" i="3"/>
  <c r="E65" i="3"/>
  <c r="E200" i="3"/>
  <c r="E206" i="3"/>
  <c r="E609" i="3"/>
  <c r="E338" i="3"/>
  <c r="E2900" i="3"/>
  <c r="E1690" i="3"/>
  <c r="E217" i="3"/>
  <c r="E139" i="3"/>
  <c r="E1955" i="3"/>
  <c r="E2137" i="3"/>
  <c r="E30" i="3"/>
  <c r="E272" i="3"/>
  <c r="E3058" i="3"/>
  <c r="E2397" i="3"/>
  <c r="E3133" i="3"/>
  <c r="E2042" i="3"/>
  <c r="E1581" i="3"/>
  <c r="E2918" i="3"/>
  <c r="E367" i="3"/>
  <c r="E147" i="3"/>
  <c r="E1517" i="3"/>
  <c r="E3142" i="3"/>
  <c r="E259" i="3"/>
  <c r="E556" i="3"/>
  <c r="E1969" i="3"/>
  <c r="E1998" i="3"/>
  <c r="E754" i="3"/>
  <c r="E2686" i="3"/>
  <c r="E2824" i="3"/>
  <c r="E2066" i="3"/>
  <c r="E243" i="3"/>
  <c r="E720" i="3"/>
  <c r="E764" i="3"/>
  <c r="E2093" i="3"/>
  <c r="E1757" i="3"/>
  <c r="E2806" i="3"/>
  <c r="E2697" i="3"/>
  <c r="E560" i="3"/>
  <c r="E291" i="3"/>
  <c r="E218" i="3"/>
  <c r="E996" i="3"/>
  <c r="E2786" i="3"/>
  <c r="E224" i="3"/>
  <c r="E2924" i="3"/>
  <c r="E1518" i="3"/>
  <c r="E670" i="3"/>
  <c r="E154" i="3"/>
  <c r="E2663" i="3"/>
  <c r="E869" i="3"/>
  <c r="E98" i="3"/>
  <c r="E2435" i="3"/>
  <c r="E365" i="3"/>
  <c r="E2625" i="3"/>
  <c r="E876" i="3"/>
  <c r="E513" i="3"/>
  <c r="E1375" i="3"/>
  <c r="E2038" i="3"/>
  <c r="E604" i="3"/>
  <c r="E229" i="3"/>
  <c r="E1244" i="3"/>
  <c r="E387" i="3"/>
  <c r="E741" i="3"/>
  <c r="E1076" i="3"/>
  <c r="E1427" i="3"/>
  <c r="E765" i="3"/>
  <c r="E1143" i="3"/>
  <c r="E960" i="3"/>
  <c r="E456" i="3"/>
  <c r="E3263" i="3"/>
  <c r="E111" i="3"/>
  <c r="E407" i="3"/>
  <c r="E145" i="3"/>
  <c r="E2069" i="3"/>
  <c r="E2818" i="3"/>
  <c r="E1834" i="3"/>
  <c r="E388" i="3"/>
  <c r="E721" i="3"/>
  <c r="E2901" i="3"/>
  <c r="E1462" i="3"/>
  <c r="E129" i="3"/>
  <c r="E298" i="3"/>
  <c r="E944" i="3"/>
  <c r="E61" i="3"/>
  <c r="E1758" i="3"/>
  <c r="E2331" i="3"/>
  <c r="E25" i="3"/>
  <c r="E1547" i="3"/>
  <c r="E58" i="3"/>
  <c r="E1535" i="3"/>
  <c r="E2655" i="3"/>
  <c r="E327" i="3"/>
  <c r="E1634" i="3"/>
  <c r="E3314" i="3"/>
  <c r="E181" i="3"/>
  <c r="E686" i="3"/>
  <c r="E187" i="3"/>
  <c r="E1121" i="3"/>
  <c r="E906" i="3"/>
  <c r="E1030" i="3"/>
  <c r="E368" i="3"/>
  <c r="E236" i="3"/>
  <c r="E3290" i="3"/>
  <c r="E1444" i="3"/>
  <c r="E2484" i="3"/>
  <c r="E2393" i="3"/>
  <c r="E166" i="3"/>
  <c r="E2974" i="3"/>
  <c r="E532" i="3"/>
  <c r="E1276" i="3"/>
  <c r="E395" i="3"/>
  <c r="E1970" i="3"/>
  <c r="E1206" i="3"/>
  <c r="E1109" i="3"/>
  <c r="E1330" i="3"/>
  <c r="E49" i="3"/>
  <c r="E1338" i="3"/>
  <c r="E1971" i="3"/>
  <c r="E3124" i="3"/>
  <c r="E2373" i="3"/>
  <c r="E3236" i="3"/>
  <c r="E3230" i="3"/>
  <c r="E2478" i="3"/>
  <c r="E2353" i="3"/>
  <c r="E2940" i="3"/>
  <c r="E2765" i="3"/>
  <c r="E2546" i="3"/>
  <c r="E2013" i="3"/>
  <c r="E2057" i="3"/>
  <c r="E2301" i="3"/>
  <c r="E1605" i="3"/>
  <c r="E1925" i="3"/>
  <c r="E1486" i="3"/>
  <c r="E2250" i="3"/>
  <c r="E2264" i="3"/>
  <c r="E2858" i="3"/>
  <c r="E2919" i="3"/>
  <c r="E2891" i="3"/>
  <c r="E1505" i="3"/>
  <c r="E2642" i="3"/>
  <c r="E2555" i="3"/>
  <c r="E3168" i="3"/>
  <c r="E2750" i="3"/>
  <c r="E2897" i="3"/>
  <c r="E2532" i="3"/>
  <c r="E2945" i="3"/>
  <c r="E2719" i="3"/>
  <c r="E3072" i="3"/>
  <c r="E3323" i="3"/>
  <c r="E2664" i="3"/>
  <c r="E2693" i="3"/>
  <c r="E1456" i="3"/>
  <c r="E1396" i="3"/>
  <c r="E1795" i="3"/>
  <c r="E3199" i="3"/>
  <c r="E2825" i="3"/>
  <c r="E1371" i="3"/>
  <c r="E3002" i="3"/>
  <c r="E3110" i="3"/>
  <c r="E2575" i="3"/>
  <c r="E2906" i="3"/>
  <c r="E2561" i="3"/>
  <c r="E1559" i="3"/>
  <c r="E2068" i="3"/>
  <c r="E2995" i="3"/>
  <c r="E2468" i="3"/>
  <c r="E3007" i="3"/>
  <c r="E3010" i="3"/>
  <c r="E1977" i="3"/>
  <c r="E2659" i="3"/>
  <c r="E2225" i="3"/>
  <c r="E2084" i="3"/>
  <c r="E2537" i="3"/>
  <c r="E2725" i="3"/>
  <c r="E3139" i="3"/>
  <c r="E2126" i="3"/>
  <c r="E1239" i="3"/>
  <c r="E2438" i="3"/>
  <c r="E3086" i="3"/>
  <c r="E1846" i="3"/>
  <c r="E3104" i="3"/>
  <c r="E3217" i="3"/>
  <c r="E2168" i="3"/>
  <c r="E2234" i="3"/>
  <c r="E2722" i="3"/>
  <c r="E2599" i="3"/>
  <c r="E2729" i="3"/>
  <c r="E2374" i="3"/>
  <c r="E3204" i="3"/>
  <c r="E2827" i="3"/>
  <c r="E1499" i="3"/>
  <c r="E3055" i="3"/>
  <c r="E2375" i="3"/>
  <c r="E2454" i="3"/>
  <c r="E3119" i="3"/>
  <c r="E2235" i="3"/>
  <c r="E2133" i="3"/>
  <c r="E2643" i="3"/>
  <c r="E1385" i="3"/>
  <c r="E1785" i="3"/>
  <c r="E2307" i="3"/>
  <c r="E2864" i="3"/>
  <c r="E1584" i="3"/>
  <c r="E2507" i="3"/>
  <c r="E2024" i="3"/>
  <c r="E2990" i="3"/>
  <c r="E2199" i="3"/>
  <c r="E3024" i="3"/>
  <c r="E3318" i="3"/>
  <c r="E2099" i="3"/>
  <c r="E3060" i="3"/>
  <c r="E2197" i="3"/>
  <c r="E3310" i="3"/>
  <c r="E2463" i="3"/>
  <c r="E2770" i="3"/>
  <c r="E2408" i="3"/>
  <c r="E1933" i="3"/>
  <c r="E2723" i="3"/>
  <c r="E2853" i="3"/>
  <c r="E2266" i="3"/>
  <c r="E3187" i="3"/>
  <c r="E3106" i="3"/>
  <c r="E2687" i="3"/>
  <c r="E3140" i="3"/>
  <c r="E3211" i="3"/>
  <c r="E1117" i="3"/>
  <c r="E3252" i="3"/>
  <c r="E3066" i="3"/>
  <c r="E2802" i="3"/>
  <c r="E2668" i="3"/>
  <c r="E3257" i="3"/>
  <c r="E1507" i="3"/>
  <c r="E3175" i="3"/>
  <c r="E2511" i="3"/>
  <c r="E1127" i="3"/>
  <c r="E2292" i="3"/>
  <c r="E2920" i="3"/>
  <c r="E1133" i="3"/>
  <c r="E1826" i="3"/>
  <c r="E3125" i="3"/>
  <c r="E1382" i="3"/>
  <c r="E3288" i="3"/>
  <c r="E2600" i="3"/>
  <c r="E1778" i="3"/>
  <c r="E3220" i="3"/>
  <c r="E2279" i="3"/>
  <c r="E2907" i="3"/>
  <c r="E2892" i="3"/>
  <c r="E1740" i="3"/>
  <c r="E3322" i="3"/>
  <c r="E2067" i="3"/>
  <c r="E3153" i="3"/>
  <c r="E2142" i="3"/>
  <c r="E2048" i="3"/>
  <c r="E2815" i="3"/>
  <c r="E2528" i="3"/>
  <c r="E2122" i="3"/>
  <c r="E2696" i="3"/>
  <c r="E2300" i="3"/>
  <c r="E2446" i="3"/>
  <c r="E1817" i="3"/>
  <c r="E2160" i="3"/>
  <c r="E1909" i="3"/>
  <c r="E1992" i="3"/>
  <c r="E3268" i="3"/>
  <c r="E1832" i="3"/>
  <c r="E1803" i="3"/>
  <c r="E1838" i="3"/>
  <c r="E288" i="3"/>
  <c r="E482" i="3"/>
  <c r="E901" i="3"/>
  <c r="E1728" i="3"/>
  <c r="E3221" i="3"/>
  <c r="E1631" i="3"/>
  <c r="E836" i="3"/>
  <c r="E1148" i="3"/>
  <c r="E2936" i="3"/>
  <c r="E1870" i="3"/>
  <c r="E2502" i="3"/>
  <c r="E47" i="3"/>
  <c r="E1664" i="3"/>
  <c r="E205" i="3"/>
  <c r="E96" i="3"/>
  <c r="E56" i="3"/>
  <c r="E195" i="3"/>
  <c r="E1046" i="3"/>
  <c r="E457" i="3"/>
  <c r="E2903" i="3"/>
  <c r="E2712" i="3"/>
  <c r="E3196" i="3"/>
  <c r="E535" i="3"/>
  <c r="E317" i="3"/>
  <c r="E1345" i="3"/>
  <c r="E842" i="3"/>
  <c r="E1911" i="3"/>
  <c r="E561" i="3"/>
  <c r="E3026" i="3"/>
  <c r="E628" i="3"/>
  <c r="E3158" i="3"/>
  <c r="E3285" i="3"/>
  <c r="E2490" i="3"/>
  <c r="E2347" i="3"/>
  <c r="E160" i="3"/>
  <c r="E192" i="3"/>
  <c r="E255" i="3"/>
  <c r="E1457" i="3"/>
  <c r="E877" i="3"/>
  <c r="E2273" i="3"/>
  <c r="E3210" i="3"/>
  <c r="E1818" i="3"/>
  <c r="E804" i="3"/>
  <c r="E2467" i="3"/>
  <c r="E2888" i="3"/>
  <c r="E157" i="3"/>
  <c r="E106" i="3"/>
  <c r="E675" i="3"/>
  <c r="E1235" i="3"/>
  <c r="E1654" i="3"/>
  <c r="E2570" i="3"/>
  <c r="E2351" i="3"/>
  <c r="E2178" i="3"/>
  <c r="E461" i="3"/>
  <c r="E221" i="3"/>
  <c r="E3123" i="3"/>
  <c r="E1822" i="3"/>
  <c r="E750" i="3"/>
  <c r="E1047" i="3"/>
  <c r="E1601" i="3"/>
  <c r="E473" i="3"/>
  <c r="E465" i="3"/>
  <c r="E2730" i="3"/>
  <c r="E2662" i="3"/>
  <c r="E2880" i="3"/>
  <c r="E551" i="3"/>
  <c r="E774" i="3"/>
  <c r="E583" i="3"/>
  <c r="E1918" i="3"/>
  <c r="E226" i="3"/>
  <c r="E1237" i="3"/>
  <c r="E1050" i="3"/>
  <c r="E2708" i="3"/>
  <c r="E672" i="3"/>
  <c r="E843" i="3"/>
  <c r="E1335" i="3"/>
  <c r="E627" i="3"/>
  <c r="E341" i="3"/>
  <c r="E1628" i="3"/>
  <c r="E2014" i="3"/>
  <c r="E1175" i="3"/>
  <c r="E383" i="3"/>
  <c r="E1647" i="3"/>
  <c r="E621" i="3"/>
  <c r="E104" i="3"/>
  <c r="E921" i="3"/>
  <c r="E517" i="3"/>
  <c r="E2222" i="3"/>
  <c r="E311" i="3"/>
  <c r="E220" i="3"/>
  <c r="E500" i="3"/>
  <c r="E3037" i="3"/>
  <c r="E1365" i="3"/>
  <c r="E660" i="3"/>
  <c r="E931" i="3"/>
  <c r="E949" i="3"/>
  <c r="E273" i="3"/>
  <c r="E1935" i="3"/>
  <c r="E1513" i="3"/>
  <c r="E2865" i="3"/>
  <c r="E3045" i="3"/>
  <c r="E2915" i="3"/>
  <c r="E743" i="3"/>
  <c r="E1256" i="3"/>
  <c r="E245" i="3"/>
  <c r="E292" i="3"/>
  <c r="E118" i="3"/>
  <c r="E846" i="3"/>
  <c r="E964" i="3"/>
  <c r="E1548" i="3"/>
  <c r="E151" i="3"/>
  <c r="E1258" i="3"/>
  <c r="E1479" i="3"/>
  <c r="E1960" i="3"/>
  <c r="E95" i="3"/>
  <c r="E1609" i="3"/>
  <c r="E439" i="3"/>
  <c r="E73" i="3"/>
  <c r="E2036" i="3"/>
  <c r="E663" i="3"/>
  <c r="E45" i="3"/>
  <c r="E2541" i="3"/>
  <c r="E550" i="3"/>
  <c r="E2058" i="3"/>
  <c r="E2098" i="3"/>
  <c r="E464" i="3"/>
  <c r="E2810" i="3"/>
  <c r="E742" i="3"/>
  <c r="E402" i="3"/>
  <c r="E1384" i="3"/>
  <c r="E403" i="3"/>
  <c r="E1791" i="3"/>
  <c r="E1833" i="3"/>
  <c r="E2427" i="3"/>
  <c r="E1687" i="3"/>
  <c r="E374" i="3"/>
  <c r="E3227" i="3"/>
  <c r="E910" i="3"/>
  <c r="E2886" i="3"/>
  <c r="E1013" i="3"/>
  <c r="E94" i="3"/>
  <c r="E726" i="3"/>
  <c r="E2157" i="3"/>
  <c r="E1936" i="3"/>
  <c r="E564" i="3"/>
  <c r="E3078" i="3"/>
  <c r="E2195" i="3"/>
  <c r="E1019" i="3"/>
  <c r="E1270" i="3"/>
  <c r="E371" i="3"/>
  <c r="E1756" i="3"/>
  <c r="E1394" i="3"/>
  <c r="E3272" i="3"/>
  <c r="E2509" i="3"/>
  <c r="E2415" i="3"/>
  <c r="E2138" i="3"/>
  <c r="E870" i="3"/>
  <c r="E1642" i="3"/>
  <c r="E1320" i="3"/>
  <c r="E2485" i="3"/>
  <c r="E3258" i="3"/>
  <c r="E2322" i="3"/>
  <c r="E3022" i="3"/>
  <c r="E2299" i="3"/>
  <c r="E1908" i="3"/>
  <c r="E978" i="3"/>
  <c r="E3289" i="3"/>
  <c r="E955" i="3"/>
  <c r="E3309" i="3"/>
  <c r="E3219" i="3"/>
  <c r="E2574" i="3"/>
  <c r="E1866" i="3"/>
  <c r="E1815" i="3"/>
  <c r="E1937" i="3"/>
  <c r="E1000" i="3"/>
  <c r="E2184" i="3"/>
  <c r="E1762" i="3"/>
  <c r="E2215" i="3"/>
  <c r="E2996" i="3"/>
  <c r="E1578" i="3"/>
  <c r="E2150" i="3"/>
  <c r="E2704" i="3"/>
  <c r="E2340" i="3"/>
  <c r="E1741" i="3"/>
  <c r="E3169" i="3"/>
  <c r="E2363" i="3"/>
  <c r="E2791" i="3"/>
  <c r="E2272" i="3"/>
  <c r="E2045" i="3"/>
  <c r="E3248" i="3"/>
  <c r="E1167" i="3"/>
  <c r="E3223" i="3"/>
  <c r="E1532" i="3"/>
  <c r="E1608" i="3"/>
  <c r="E1804" i="3"/>
  <c r="E2822" i="3"/>
  <c r="E891" i="3"/>
  <c r="E526" i="3"/>
  <c r="E1243" i="3"/>
  <c r="E1041" i="3"/>
  <c r="E2355" i="3"/>
  <c r="E2319" i="3"/>
  <c r="E2741" i="3"/>
  <c r="E1383" i="3"/>
  <c r="E2364" i="3"/>
  <c r="E2591" i="3"/>
  <c r="E2860" i="3"/>
  <c r="E1823" i="3"/>
  <c r="E2205" i="3"/>
  <c r="E2521" i="3"/>
  <c r="E1262" i="3"/>
  <c r="E554" i="3"/>
  <c r="E818" i="3"/>
  <c r="E2556" i="3"/>
  <c r="E2459" i="3"/>
  <c r="E2942" i="3"/>
  <c r="E2937" i="3"/>
  <c r="E2736" i="3"/>
  <c r="E1446" i="3"/>
  <c r="E3251" i="3"/>
  <c r="E539" i="3"/>
  <c r="E1187" i="3"/>
  <c r="E2409" i="3"/>
  <c r="E1201" i="3"/>
  <c r="E3181" i="3"/>
  <c r="E1252" i="3"/>
  <c r="E2539" i="3"/>
  <c r="E929" i="3"/>
  <c r="E1157" i="3"/>
  <c r="E2849" i="3"/>
  <c r="E1876" i="3"/>
  <c r="E2593" i="3"/>
  <c r="E1671" i="3"/>
  <c r="E1885" i="3"/>
  <c r="E2635" i="3"/>
  <c r="E1249" i="3"/>
  <c r="E1504" i="3"/>
  <c r="E1827" i="3"/>
  <c r="E1928" i="3"/>
  <c r="E2369" i="3"/>
  <c r="E1733" i="3"/>
  <c r="E2669" i="3"/>
  <c r="E2577" i="3"/>
  <c r="E1719" i="3"/>
  <c r="E2799" i="3"/>
  <c r="E498" i="3"/>
  <c r="E2787" i="3"/>
  <c r="E1202" i="3"/>
  <c r="E3051" i="3"/>
  <c r="E3250" i="3"/>
  <c r="E837" i="3"/>
  <c r="E1222" i="3"/>
  <c r="E2872" i="3"/>
  <c r="E2134" i="3"/>
  <c r="E2456" i="3"/>
  <c r="E3134" i="3"/>
  <c r="E1062" i="3"/>
  <c r="E1025" i="3"/>
  <c r="E1797" i="3"/>
  <c r="E1348" i="3"/>
  <c r="E3088" i="3"/>
  <c r="E1112" i="3"/>
  <c r="E2075" i="3"/>
  <c r="E2356" i="3"/>
  <c r="E1364" i="3"/>
  <c r="E2315" i="3"/>
  <c r="E2247" i="3"/>
  <c r="E1789" i="3"/>
  <c r="E1638" i="3"/>
  <c r="E3212" i="3"/>
  <c r="E873" i="3"/>
  <c r="E3111" i="3"/>
  <c r="E1681" i="3"/>
  <c r="E925" i="3"/>
  <c r="E1438" i="3"/>
  <c r="E3147" i="3"/>
  <c r="E2785" i="3"/>
  <c r="E2238" i="3"/>
  <c r="E1388" i="3"/>
  <c r="E2953" i="3"/>
  <c r="E2115" i="3"/>
  <c r="E2650" i="3"/>
  <c r="E2948" i="3"/>
  <c r="E3064" i="3"/>
  <c r="E2109" i="3"/>
  <c r="E1431" i="3"/>
  <c r="E3228" i="3"/>
  <c r="E2583" i="3"/>
  <c r="E2219" i="3"/>
  <c r="E2851" i="3"/>
  <c r="E773" i="3"/>
  <c r="E777" i="3"/>
  <c r="E613" i="3"/>
  <c r="E1904" i="3"/>
  <c r="E2646" i="3"/>
  <c r="E2455" i="3"/>
  <c r="E1871" i="3"/>
  <c r="E2407" i="3"/>
  <c r="E1813" i="3"/>
  <c r="E3143" i="3"/>
  <c r="E1373" i="3"/>
  <c r="E3233" i="3"/>
  <c r="E767" i="3"/>
  <c r="E1063" i="3"/>
  <c r="E2921" i="3"/>
  <c r="E2999" i="3"/>
  <c r="E1242" i="3"/>
  <c r="E2605" i="3"/>
  <c r="E855" i="3"/>
  <c r="E2366" i="3"/>
  <c r="E1730" i="3"/>
  <c r="E3141" i="3"/>
  <c r="E606" i="3"/>
  <c r="E87" i="3"/>
  <c r="E1336" i="3"/>
  <c r="E136" i="3"/>
  <c r="E137" i="3"/>
  <c r="E2304" i="3"/>
  <c r="E177" i="3"/>
  <c r="E1790" i="3"/>
  <c r="E3034" i="3"/>
  <c r="E2740" i="3"/>
  <c r="E1944" i="3"/>
  <c r="E1245" i="3"/>
  <c r="E325" i="3"/>
  <c r="E1036" i="3"/>
  <c r="E2089" i="3"/>
  <c r="E725" i="3"/>
  <c r="E2630" i="3"/>
  <c r="E316" i="3"/>
  <c r="E251" i="3"/>
  <c r="E1774" i="3"/>
  <c r="E406" i="3"/>
  <c r="E1303" i="3"/>
  <c r="E2127" i="3"/>
  <c r="E2620" i="3"/>
  <c r="E879" i="3"/>
  <c r="E68" i="3"/>
  <c r="E1550" i="3"/>
  <c r="E1542" i="3"/>
  <c r="E595" i="3"/>
  <c r="E2661" i="3"/>
  <c r="E947" i="3"/>
  <c r="E2885" i="3"/>
  <c r="E1379" i="3"/>
  <c r="E1915" i="3"/>
  <c r="E305" i="3"/>
  <c r="E312" i="3"/>
  <c r="E677" i="3"/>
  <c r="E329" i="3"/>
  <c r="E2200" i="3"/>
  <c r="E871" i="3"/>
  <c r="E1788" i="3"/>
  <c r="E3234" i="3"/>
  <c r="E674" i="3"/>
  <c r="E1851" i="3"/>
  <c r="E1051" i="3"/>
  <c r="E3306" i="3"/>
  <c r="E328" i="3"/>
  <c r="E1214" i="3"/>
  <c r="E2248" i="3"/>
  <c r="E2028" i="3"/>
  <c r="E2242" i="3"/>
  <c r="E1281" i="3"/>
  <c r="E1248" i="3"/>
  <c r="E1734" i="3"/>
  <c r="E576" i="3"/>
  <c r="E397" i="3"/>
  <c r="E889" i="3"/>
  <c r="E2203" i="3"/>
  <c r="E2616" i="3"/>
  <c r="E2977" i="3"/>
  <c r="E597" i="3"/>
  <c r="E2598" i="3"/>
  <c r="E3266" i="3"/>
  <c r="E807" i="3"/>
  <c r="E1489" i="3"/>
  <c r="E1268" i="3"/>
  <c r="E2899" i="3"/>
  <c r="E1024" i="3"/>
  <c r="E1938" i="3"/>
  <c r="E2305" i="3"/>
  <c r="E1122" i="3"/>
  <c r="E176" i="3"/>
  <c r="E1341" i="3"/>
  <c r="E2190" i="3"/>
  <c r="E593" i="3"/>
  <c r="E1464" i="3"/>
  <c r="E411" i="3"/>
  <c r="E2976" i="3"/>
  <c r="E1352" i="3"/>
  <c r="E1759" i="3"/>
  <c r="E1372" i="3"/>
  <c r="E3183" i="3"/>
  <c r="E497" i="3"/>
  <c r="E723" i="3"/>
  <c r="E2360" i="3"/>
  <c r="E1334" i="3"/>
  <c r="E2553" i="3"/>
  <c r="E2557" i="3"/>
  <c r="E1323" i="3"/>
  <c r="E1812" i="3"/>
  <c r="E1983" i="3"/>
  <c r="E1645" i="3"/>
  <c r="E1314" i="3"/>
  <c r="E759" i="3"/>
  <c r="E1882" i="3"/>
  <c r="E1498" i="3"/>
  <c r="E1022" i="3"/>
  <c r="E1445" i="3"/>
  <c r="E1545" i="3"/>
  <c r="E1978" i="3"/>
  <c r="E1344" i="3"/>
  <c r="E1098" i="3"/>
  <c r="E3019" i="3"/>
  <c r="E1230" i="3"/>
  <c r="E99" i="3"/>
  <c r="E2444" i="3"/>
  <c r="E3190" i="3"/>
  <c r="E432" i="3"/>
  <c r="E585" i="3"/>
  <c r="E1919" i="3"/>
  <c r="E115" i="3"/>
  <c r="E2961" i="3"/>
  <c r="E2387" i="3"/>
  <c r="E536" i="3"/>
  <c r="E409" i="3"/>
  <c r="E1088" i="3"/>
  <c r="E2270" i="3"/>
  <c r="E3040" i="3"/>
  <c r="E1839" i="3"/>
  <c r="E2379" i="3"/>
  <c r="E1771" i="3"/>
  <c r="E1524" i="3"/>
  <c r="E2172" i="3"/>
  <c r="E3202" i="3"/>
  <c r="E1800" i="3"/>
  <c r="E2117" i="3"/>
  <c r="E1261" i="3"/>
  <c r="E2713" i="3"/>
  <c r="E1565" i="3"/>
  <c r="E2118" i="3"/>
  <c r="E1291" i="3"/>
  <c r="E1302" i="3"/>
  <c r="E2801" i="3"/>
  <c r="E234" i="3"/>
  <c r="E1066" i="3"/>
  <c r="E1964" i="3"/>
  <c r="E2547" i="3"/>
  <c r="E844" i="3"/>
  <c r="E2326" i="3"/>
  <c r="E830" i="3"/>
  <c r="E2629" i="3"/>
  <c r="E766" i="3"/>
  <c r="E279" i="3"/>
  <c r="E899" i="3"/>
  <c r="E2699" i="3"/>
  <c r="E2870" i="3"/>
  <c r="E2562" i="3"/>
  <c r="E440" i="3"/>
  <c r="E2074" i="3"/>
  <c r="E1749" i="3"/>
  <c r="E1861" i="3"/>
  <c r="E857" i="3"/>
  <c r="E244" i="3"/>
  <c r="E814" i="3"/>
  <c r="E503" i="3"/>
  <c r="E594" i="3"/>
  <c r="E36" i="3"/>
  <c r="E53" i="3"/>
  <c r="E540" i="3"/>
  <c r="E574" i="3"/>
  <c r="E1452" i="3"/>
  <c r="E419" i="3"/>
  <c r="E1114" i="3"/>
  <c r="E75" i="3"/>
  <c r="E162" i="3"/>
  <c r="E3170" i="3"/>
  <c r="E507" i="3"/>
  <c r="E2829" i="3"/>
  <c r="E97" i="3"/>
  <c r="E549" i="3"/>
  <c r="E179" i="3"/>
  <c r="E508" i="3"/>
  <c r="E1821" i="3"/>
  <c r="E1555" i="3"/>
  <c r="E2812" i="3"/>
  <c r="E207" i="3"/>
  <c r="E1573" i="3"/>
  <c r="E123" i="3"/>
  <c r="E2164" i="3"/>
  <c r="E79" i="3"/>
  <c r="E3067" i="3"/>
  <c r="E381" i="3"/>
  <c r="E1065" i="3"/>
  <c r="E267" i="3"/>
  <c r="E1848" i="3"/>
  <c r="E883" i="3"/>
  <c r="E390" i="3"/>
  <c r="E460" i="3"/>
  <c r="E345" i="3"/>
  <c r="E1693" i="3"/>
  <c r="E2922" i="3"/>
  <c r="E2706" i="3"/>
  <c r="E2124" i="3"/>
  <c r="E979" i="3"/>
  <c r="E310" i="3"/>
  <c r="E140" i="3"/>
  <c r="E1463" i="3"/>
  <c r="E610" i="3"/>
  <c r="E309" i="3"/>
  <c r="E614" i="3"/>
  <c r="E1626" i="3"/>
  <c r="E827" i="3"/>
  <c r="E744" i="3"/>
  <c r="E987" i="3"/>
  <c r="E2641" i="3"/>
  <c r="E458" i="3"/>
  <c r="E109" i="3"/>
  <c r="E626" i="3"/>
  <c r="E1490" i="3"/>
  <c r="E1080" i="3"/>
  <c r="E467" i="3"/>
  <c r="E546" i="3"/>
  <c r="E913" i="3"/>
  <c r="E1255" i="3"/>
  <c r="E290" i="3"/>
  <c r="E161" i="3"/>
  <c r="E2649" i="3"/>
  <c r="E1497" i="3"/>
  <c r="E1622" i="3"/>
  <c r="E1018" i="3"/>
  <c r="E1355" i="3"/>
  <c r="E322" i="3"/>
  <c r="E484" i="3"/>
  <c r="E890" i="3"/>
  <c r="E294" i="3"/>
  <c r="E32" i="3"/>
  <c r="E362" i="3"/>
  <c r="E122" i="3"/>
  <c r="E1891" i="3"/>
  <c r="E165" i="3"/>
  <c r="E264" i="3"/>
  <c r="E182" i="3"/>
  <c r="E1856" i="3"/>
  <c r="E204" i="3"/>
  <c r="E74" i="3"/>
  <c r="E2752" i="3"/>
  <c r="E359" i="3"/>
  <c r="E496" i="3"/>
  <c r="E2905" i="3"/>
  <c r="E900" i="3"/>
  <c r="E792" i="3"/>
  <c r="E757" i="3"/>
  <c r="E878" i="3"/>
  <c r="E360" i="3"/>
  <c r="E1424" i="3"/>
  <c r="E88" i="3"/>
  <c r="E253" i="3"/>
  <c r="E71" i="3"/>
  <c r="E688" i="3"/>
  <c r="E2237" i="3"/>
  <c r="E1119" i="3"/>
  <c r="E241" i="3"/>
  <c r="E443" i="3"/>
  <c r="E1473" i="3"/>
  <c r="E653" i="3"/>
  <c r="E490" i="3"/>
  <c r="E1194" i="3"/>
  <c r="E340" i="3"/>
  <c r="E100" i="3"/>
  <c r="E389" i="3"/>
  <c r="E698" i="3"/>
  <c r="E167" i="3"/>
  <c r="E2902" i="3"/>
  <c r="E51" i="3"/>
  <c r="E1704" i="3"/>
  <c r="E805" i="3"/>
  <c r="E183" i="3"/>
  <c r="E3011" i="3"/>
  <c r="E644" i="3"/>
  <c r="E295" i="3"/>
  <c r="E790" i="3"/>
  <c r="E222" i="3"/>
  <c r="E611" i="3"/>
  <c r="E2608" i="3"/>
  <c r="E2166" i="3"/>
  <c r="E1784" i="3"/>
  <c r="E214" i="3"/>
  <c r="E1218" i="3"/>
  <c r="E269" i="3"/>
  <c r="E1809" i="3"/>
  <c r="E2335" i="3"/>
  <c r="E77" i="3"/>
  <c r="E516" i="3"/>
  <c r="E2412" i="3"/>
  <c r="E781" i="3"/>
  <c r="E168" i="3"/>
  <c r="E3032" i="3"/>
  <c r="E1979" i="3"/>
  <c r="E424" i="3"/>
  <c r="E3000" i="3"/>
  <c r="E72" i="3"/>
  <c r="E2001" i="3"/>
  <c r="E333" i="3"/>
  <c r="E694" i="3"/>
  <c r="E2128" i="3"/>
  <c r="E2139" i="3"/>
  <c r="E2391" i="3"/>
  <c r="E3274" i="3"/>
  <c r="E1569" i="3"/>
  <c r="E1035" i="3"/>
  <c r="E1959" i="3"/>
  <c r="E3015" i="3"/>
  <c r="E2224" i="3"/>
  <c r="E18" i="3"/>
  <c r="E1406" i="3"/>
  <c r="E41" i="3"/>
  <c r="E44" i="3"/>
  <c r="E2" i="3"/>
  <c r="E323" i="3"/>
  <c r="E2884" i="3"/>
  <c r="E261" i="3"/>
  <c r="E3198" i="3"/>
  <c r="E427" i="3"/>
  <c r="E689" i="3"/>
  <c r="E418" i="3"/>
  <c r="E1158" i="3"/>
  <c r="E2589" i="3"/>
  <c r="E1083" i="3"/>
  <c r="E1780" i="3"/>
  <c r="E380" i="3"/>
  <c r="E2639" i="3"/>
  <c r="E826" i="3"/>
  <c r="E923" i="3"/>
  <c r="E1197" i="3"/>
  <c r="E2808" i="3"/>
  <c r="E2878" i="3"/>
  <c r="E20" i="3"/>
  <c r="E66" i="3"/>
  <c r="E654" i="3"/>
  <c r="E2003" i="3"/>
  <c r="E277" i="3"/>
  <c r="E502" i="3"/>
  <c r="E1465" i="3"/>
  <c r="E447" i="3"/>
  <c r="E665" i="3"/>
  <c r="E3178" i="3"/>
  <c r="E2025" i="3"/>
  <c r="E13" i="3"/>
  <c r="E133" i="3"/>
  <c r="E1794" i="3"/>
  <c r="E1044" i="3"/>
  <c r="E2361" i="3"/>
  <c r="E1965" i="3"/>
  <c r="E2271" i="3"/>
  <c r="E2227" i="3"/>
  <c r="E219" i="3"/>
  <c r="E643" i="3"/>
  <c r="E2716" i="3"/>
  <c r="E1926" i="3"/>
  <c r="E410" i="3"/>
  <c r="E1010" i="3"/>
  <c r="E712" i="3"/>
  <c r="E506" i="3"/>
  <c r="E652" i="3"/>
  <c r="E909" i="3"/>
  <c r="E2656" i="3"/>
  <c r="E1337" i="3"/>
  <c r="E1009" i="3"/>
  <c r="E391" i="3"/>
  <c r="E622" i="3"/>
  <c r="E2941" i="3"/>
  <c r="E1002" i="3"/>
  <c r="E339" i="3"/>
  <c r="E1635" i="3"/>
  <c r="E1488" i="3"/>
  <c r="E2318" i="3"/>
  <c r="E645" i="3"/>
  <c r="E1640" i="3"/>
  <c r="E1387" i="3"/>
  <c r="E126" i="3"/>
  <c r="E2349" i="3"/>
  <c r="E2895" i="3"/>
  <c r="E705" i="3"/>
  <c r="E102" i="3"/>
  <c r="E904" i="3"/>
  <c r="E1027" i="3"/>
  <c r="E105" i="3"/>
  <c r="E306" i="3"/>
  <c r="E1003" i="3"/>
  <c r="E1049" i="3"/>
  <c r="E293" i="3"/>
  <c r="E748" i="3"/>
  <c r="E468" i="3"/>
  <c r="E3240" i="3"/>
  <c r="E2383" i="3"/>
  <c r="E233" i="3"/>
  <c r="E1309" i="3"/>
  <c r="E373" i="3"/>
  <c r="E524" i="3"/>
  <c r="E1099" i="3"/>
  <c r="E2417" i="3"/>
  <c r="E1824" i="3"/>
  <c r="E2313" i="3"/>
  <c r="E1511" i="3"/>
  <c r="E543" i="3"/>
  <c r="E1721" i="3"/>
  <c r="E170" i="3"/>
  <c r="E287" i="3"/>
  <c r="E119" i="3"/>
  <c r="E1116" i="3"/>
  <c r="E463" i="3"/>
  <c r="E2992" i="3"/>
  <c r="E300" i="3"/>
  <c r="E806" i="3"/>
  <c r="E3203" i="3"/>
  <c r="E1893" i="3"/>
  <c r="E29" i="3"/>
  <c r="E734" i="3"/>
  <c r="E469" i="3"/>
  <c r="E10" i="3"/>
  <c r="E641" i="3"/>
  <c r="E2563" i="3"/>
  <c r="E3" i="3"/>
  <c r="E962" i="3"/>
  <c r="E142" i="3"/>
  <c r="E1596" i="3"/>
  <c r="E2284" i="3"/>
  <c r="E231" i="3"/>
  <c r="E973" i="3"/>
  <c r="E828" i="3"/>
  <c r="E861" i="3"/>
  <c r="E1678" i="3"/>
  <c r="E581" i="3"/>
  <c r="E1724" i="3"/>
  <c r="E911" i="3"/>
  <c r="E2552" i="3"/>
  <c r="E405" i="3"/>
  <c r="E633" i="3"/>
  <c r="E2529" i="3"/>
  <c r="E430" i="3"/>
  <c r="E3173" i="3"/>
  <c r="E980" i="3"/>
  <c r="E352" i="3"/>
  <c r="E620" i="3"/>
  <c r="E3161" i="3"/>
  <c r="E1048" i="3"/>
  <c r="E268" i="3"/>
  <c r="E1717" i="3"/>
  <c r="E2350" i="3"/>
  <c r="E2991" i="3"/>
  <c r="E808" i="3"/>
  <c r="E230" i="3"/>
  <c r="E816" i="3"/>
  <c r="E191" i="3"/>
  <c r="E880" i="3"/>
  <c r="E2445" i="3"/>
  <c r="E2404" i="3"/>
  <c r="E1632" i="3"/>
  <c r="E3162" i="3"/>
  <c r="E1508" i="3"/>
  <c r="E1140" i="3"/>
  <c r="E2842" i="3"/>
  <c r="E1996" i="3"/>
  <c r="E1042" i="3"/>
  <c r="E14" i="3"/>
  <c r="E3071" i="3"/>
  <c r="E6" i="3"/>
  <c r="E40" i="3"/>
  <c r="E26" i="3"/>
  <c r="E2707" i="3"/>
  <c r="E1618" i="3"/>
  <c r="E260" i="3"/>
  <c r="E3090" i="3"/>
  <c r="E1026" i="3"/>
  <c r="E1292" i="3"/>
  <c r="E2932" i="3"/>
  <c r="E2254" i="3"/>
  <c r="E2871" i="3"/>
  <c r="E3112" i="3"/>
  <c r="E1085" i="3"/>
  <c r="E1156" i="3"/>
  <c r="E922" i="3"/>
  <c r="E2173" i="3"/>
  <c r="E2866" i="3"/>
  <c r="E2206" i="3"/>
  <c r="E1104" i="3"/>
  <c r="E2958" i="3"/>
  <c r="E54" i="3"/>
  <c r="E5" i="3"/>
  <c r="E1714" i="3"/>
  <c r="E472" i="3"/>
  <c r="E125" i="3"/>
  <c r="E1034" i="3"/>
  <c r="E1905" i="3"/>
  <c r="E459" i="3"/>
  <c r="E3253" i="3"/>
  <c r="E2341" i="3"/>
  <c r="E404" i="3"/>
  <c r="E31" i="3"/>
  <c r="E114" i="3"/>
  <c r="E3089" i="3"/>
  <c r="E1052" i="3"/>
  <c r="E702" i="3"/>
  <c r="E831" i="3"/>
  <c r="E1327" i="3"/>
  <c r="E1189" i="3"/>
  <c r="E1374" i="3"/>
  <c r="E2955" i="3"/>
  <c r="E1637" i="3"/>
  <c r="E3284" i="3"/>
  <c r="E1165" i="3"/>
  <c r="E2618" i="3"/>
  <c r="E319" i="3"/>
  <c r="E1435" i="3"/>
  <c r="E1091" i="3"/>
  <c r="E772" i="3"/>
  <c r="E815" i="3"/>
  <c r="E3008" i="3"/>
  <c r="E2443" i="3"/>
  <c r="E57" i="3"/>
  <c r="E392" i="3"/>
  <c r="E2324" i="3"/>
  <c r="E1699" i="3"/>
  <c r="E1469" i="3"/>
  <c r="E562" i="3"/>
  <c r="E2823" i="3"/>
  <c r="E408" i="3"/>
  <c r="E538" i="3"/>
  <c r="E1299" i="3"/>
  <c r="E2183" i="3"/>
  <c r="E534" i="3"/>
  <c r="E972" i="3"/>
  <c r="E2893" i="3"/>
  <c r="E1975" i="3"/>
  <c r="E12" i="3"/>
  <c r="E1271" i="3"/>
  <c r="E2671" i="3"/>
  <c r="E881" i="3"/>
  <c r="E758" i="3"/>
  <c r="E1263" i="3"/>
  <c r="E1163" i="3"/>
  <c r="E495" i="3"/>
  <c r="E1071" i="3"/>
  <c r="E782" i="3"/>
  <c r="E3076" i="3"/>
  <c r="E2458" i="3"/>
  <c r="E210" i="3"/>
  <c r="E1510" i="3"/>
  <c r="E1810" i="3"/>
  <c r="E963" i="3"/>
  <c r="E545" i="3"/>
  <c r="E1176" i="3"/>
  <c r="E2244" i="3"/>
  <c r="E1592" i="3"/>
  <c r="E2165" i="3"/>
  <c r="E1697" i="3"/>
  <c r="E474" i="3"/>
  <c r="E908" i="3"/>
  <c r="E1392" i="3"/>
  <c r="E749" i="3"/>
  <c r="E2954" i="3"/>
  <c r="E196" i="3"/>
  <c r="E2158" i="3"/>
  <c r="E1137" i="3"/>
  <c r="E2204" i="3"/>
  <c r="E2517" i="3"/>
  <c r="E1001" i="3"/>
  <c r="E4" i="3"/>
  <c r="E1037" i="3"/>
  <c r="E775" i="3"/>
  <c r="E7" i="3"/>
  <c r="E809" i="3"/>
  <c r="E1811" i="3"/>
  <c r="E9" i="3"/>
  <c r="E2039" i="3"/>
  <c r="E89" i="3"/>
  <c r="E592" i="3"/>
  <c r="E1591" i="3"/>
  <c r="E2619" i="3"/>
  <c r="E1842" i="3"/>
  <c r="E584" i="3"/>
  <c r="E2162" i="3"/>
  <c r="E1118" i="3"/>
  <c r="E664" i="3"/>
  <c r="E990" i="3"/>
  <c r="E1644" i="3"/>
  <c r="E2149" i="3"/>
  <c r="E478" i="3"/>
  <c r="E2474" i="3"/>
  <c r="E2480" i="3"/>
  <c r="E566" i="3"/>
  <c r="E1623" i="3"/>
  <c r="E865" i="3"/>
  <c r="E957" i="3"/>
  <c r="E1685" i="3"/>
  <c r="E3095" i="3"/>
  <c r="E252" i="3"/>
  <c r="E864" i="3"/>
  <c r="E2609" i="3"/>
  <c r="E760" i="3"/>
  <c r="E2308" i="3"/>
  <c r="E1211" i="3"/>
  <c r="E1860" i="3"/>
  <c r="E565" i="3"/>
  <c r="E1295" i="3"/>
  <c r="E2191" i="3"/>
  <c r="E2086" i="3"/>
  <c r="E3302" i="3"/>
  <c r="E2678" i="3"/>
  <c r="E2087" i="3"/>
  <c r="E3053" i="3"/>
  <c r="E1316" i="3"/>
  <c r="E1159" i="3"/>
  <c r="E1603" i="3"/>
  <c r="E1515" i="3"/>
  <c r="E533" i="3"/>
  <c r="E3292" i="3"/>
  <c r="E961" i="3"/>
  <c r="E950" i="3"/>
  <c r="E612" i="3"/>
  <c r="E2975" i="3"/>
  <c r="E3293" i="3"/>
  <c r="E1134" i="3"/>
  <c r="E1951" i="3"/>
  <c r="E732" i="3"/>
  <c r="E1425" i="3"/>
  <c r="E2592" i="3"/>
  <c r="E2848" i="3"/>
  <c r="E2465" i="3"/>
  <c r="E2854" i="3"/>
  <c r="E2035" i="3"/>
  <c r="E1077" i="3"/>
  <c r="E2144" i="3"/>
  <c r="E3171" i="3"/>
  <c r="E1203" i="3"/>
  <c r="E2143" i="3"/>
  <c r="E2887" i="3"/>
  <c r="E2210" i="3"/>
  <c r="E1353" i="3"/>
  <c r="E1260" i="3"/>
  <c r="E2682" i="3"/>
  <c r="E2221" i="3"/>
  <c r="E2515" i="3"/>
  <c r="E2931" i="3"/>
  <c r="E1453" i="3"/>
  <c r="E1772" i="3"/>
  <c r="E1966" i="3"/>
  <c r="E1301" i="3"/>
  <c r="E3003" i="3"/>
  <c r="E575" i="3"/>
  <c r="E1032" i="3"/>
  <c r="E3265" i="3"/>
  <c r="E2049" i="3"/>
  <c r="E1895" i="3"/>
  <c r="E2426" i="3"/>
  <c r="E1480" i="3"/>
  <c r="E2260" i="3"/>
  <c r="E2311" i="3"/>
  <c r="E2228" i="3"/>
  <c r="E3148" i="3"/>
  <c r="E1349" i="3"/>
  <c r="E1853" i="3"/>
  <c r="E2339" i="3"/>
  <c r="E3114" i="3"/>
  <c r="E2469" i="3"/>
  <c r="E1487" i="3"/>
  <c r="E2096" i="3"/>
  <c r="E2314" i="3"/>
  <c r="E2803" i="3"/>
  <c r="E3231" i="3"/>
  <c r="E2567" i="3"/>
  <c r="E3121" i="3"/>
  <c r="E2047" i="3"/>
  <c r="E2202" i="3"/>
  <c r="E1231" i="3"/>
  <c r="E1412" i="3"/>
  <c r="E1064" i="3"/>
  <c r="E2766" i="3"/>
  <c r="E2148" i="3"/>
  <c r="E1031" i="3"/>
  <c r="E2930" i="3"/>
  <c r="E1282" i="3"/>
  <c r="E1900" i="3"/>
  <c r="E1835" i="3"/>
  <c r="E1233" i="3"/>
  <c r="E1198" i="3"/>
  <c r="E1011" i="3"/>
  <c r="E2788" i="3"/>
  <c r="E2429" i="3"/>
  <c r="E1008" i="3"/>
  <c r="E1985" i="3"/>
  <c r="E2947" i="3"/>
  <c r="E933" i="3"/>
  <c r="E882" i="3"/>
  <c r="E2627" i="3"/>
  <c r="E2771" i="3"/>
  <c r="E2317" i="3"/>
  <c r="E1072" i="3"/>
  <c r="E3068" i="3"/>
  <c r="E3101" i="3"/>
  <c r="E2389" i="3"/>
  <c r="E2280" i="3"/>
  <c r="E1779" i="3"/>
  <c r="E1021" i="3"/>
  <c r="E932" i="3"/>
  <c r="E2965" i="3"/>
  <c r="E1238" i="3"/>
  <c r="E2328" i="3"/>
  <c r="E898" i="3"/>
  <c r="E1903" i="3"/>
  <c r="E2129" i="3"/>
  <c r="E2624" i="3"/>
  <c r="E1713" i="3"/>
  <c r="E2282" i="3"/>
  <c r="E3298" i="3"/>
  <c r="E3267" i="3"/>
  <c r="E3160" i="3"/>
  <c r="E2451" i="3"/>
  <c r="E1760" i="3"/>
  <c r="E948" i="3"/>
  <c r="E3182" i="3"/>
  <c r="E661" i="3"/>
  <c r="E2717" i="3"/>
  <c r="E2399" i="3"/>
  <c r="E488" i="3"/>
  <c r="E1828" i="3"/>
  <c r="E1705" i="3"/>
  <c r="E2838" i="3"/>
  <c r="E2804" i="3"/>
  <c r="E1680" i="3"/>
  <c r="E1493" i="3"/>
  <c r="E1633" i="3"/>
  <c r="E2174" i="3"/>
  <c r="E3083" i="3"/>
  <c r="E3132" i="3"/>
  <c r="E1430" i="3"/>
  <c r="E1543" i="3"/>
  <c r="E3073" i="3"/>
  <c r="E2911" i="3"/>
  <c r="E2209" i="3"/>
  <c r="E2601" i="3"/>
  <c r="E1386" i="3"/>
  <c r="E2653" i="3"/>
  <c r="E2232" i="3"/>
  <c r="E2862" i="3"/>
  <c r="E3069" i="3"/>
  <c r="E3065" i="3"/>
  <c r="E2110" i="3"/>
  <c r="E1126" i="3"/>
  <c r="E2130" i="3"/>
  <c r="E2185" i="3"/>
  <c r="E2392" i="3"/>
  <c r="E1679" i="3"/>
  <c r="E1863" i="3"/>
  <c r="E2433" i="3"/>
  <c r="E892" i="3"/>
  <c r="E1745" i="3"/>
  <c r="E2246" i="3"/>
  <c r="E1229" i="3"/>
  <c r="E431" i="3"/>
  <c r="E2132" i="3"/>
  <c r="E2078" i="3"/>
  <c r="E768" i="3"/>
  <c r="E1913" i="3"/>
  <c r="E1074" i="3"/>
  <c r="E2388" i="3"/>
  <c r="E1648" i="3"/>
  <c r="E1701" i="3"/>
  <c r="E1321" i="3"/>
  <c r="E2226" i="3"/>
  <c r="E289" i="3"/>
  <c r="E1340" i="3"/>
  <c r="E817" i="3"/>
  <c r="E190" i="3"/>
  <c r="E2962" i="3"/>
  <c r="E728" i="3"/>
  <c r="E2843" i="3"/>
  <c r="E3063" i="3"/>
  <c r="E280" i="3"/>
  <c r="E1716" i="3"/>
  <c r="E282" i="3"/>
  <c r="E2578" i="3"/>
  <c r="E208" i="3"/>
  <c r="E1132" i="3"/>
  <c r="E1075" i="3"/>
  <c r="E619" i="3"/>
  <c r="E954" i="3"/>
  <c r="E1162" i="3"/>
  <c r="E2753" i="3"/>
  <c r="E227" i="3"/>
  <c r="E1228" i="3"/>
  <c r="E558" i="3"/>
  <c r="E3057" i="3"/>
  <c r="E769" i="3"/>
  <c r="E1288" i="3"/>
  <c r="E1359" i="3"/>
  <c r="E2452" i="3"/>
  <c r="E1250" i="3"/>
  <c r="E2840" i="3"/>
  <c r="E1669" i="3"/>
  <c r="E989" i="3"/>
  <c r="E1173" i="3"/>
  <c r="E237" i="3"/>
  <c r="E396" i="3"/>
  <c r="E862" i="3"/>
  <c r="E977" i="3"/>
  <c r="E2046" i="3"/>
  <c r="E2332" i="3"/>
  <c r="E2060" i="3"/>
  <c r="E2050" i="3"/>
  <c r="E2861" i="3"/>
  <c r="E2743" i="3"/>
  <c r="E213" i="3"/>
  <c r="E2297" i="3"/>
  <c r="E2984" i="3"/>
  <c r="E1294" i="3"/>
  <c r="E238" i="3"/>
  <c r="E1560" i="3"/>
  <c r="E2520" i="3"/>
  <c r="E2464" i="3"/>
  <c r="E755" i="3"/>
  <c r="E2293" i="3"/>
  <c r="E438" i="3"/>
  <c r="E1437" i="3"/>
  <c r="E1144" i="3"/>
  <c r="E344" i="3"/>
  <c r="E249" i="3"/>
  <c r="E1841" i="3"/>
  <c r="E907" i="3"/>
  <c r="E1950" i="3"/>
  <c r="E1023" i="3"/>
  <c r="E1657" i="3"/>
  <c r="E3103" i="3"/>
  <c r="E1333" i="3"/>
  <c r="E1739" i="3"/>
  <c r="E541" i="3"/>
  <c r="E1251" i="3"/>
  <c r="E3091" i="3"/>
  <c r="E351" i="3"/>
  <c r="E563" i="3"/>
  <c r="E1061" i="3"/>
  <c r="E912" i="3"/>
  <c r="E1941" i="3"/>
  <c r="E146" i="3"/>
  <c r="E52" i="3"/>
  <c r="E127" i="3"/>
  <c r="E1967" i="3"/>
  <c r="E1184" i="3"/>
  <c r="E363" i="3"/>
  <c r="E1145" i="3"/>
  <c r="E2588" i="3"/>
  <c r="E2052" i="3"/>
  <c r="E2728" i="3"/>
  <c r="E1185" i="3"/>
  <c r="E999" i="3"/>
  <c r="E385" i="3"/>
  <c r="E2731" i="3"/>
  <c r="E630" i="3"/>
  <c r="E914" i="3"/>
  <c r="E693" i="3"/>
  <c r="E680" i="3"/>
  <c r="E930" i="3"/>
  <c r="E2615" i="3"/>
  <c r="E1999" i="3"/>
  <c r="E1852" i="3"/>
  <c r="E1146" i="3"/>
  <c r="E956" i="3"/>
  <c r="E1020" i="3"/>
  <c r="E2807" i="3"/>
  <c r="E2586" i="3"/>
  <c r="E711" i="3"/>
  <c r="E1040" i="3"/>
  <c r="E2123" i="3"/>
  <c r="E2207" i="3"/>
  <c r="E428" i="3"/>
  <c r="E2302" i="3"/>
  <c r="E1283" i="3"/>
  <c r="E1537" i="3"/>
  <c r="E2171" i="3"/>
  <c r="E3242" i="3"/>
  <c r="E770" i="3"/>
  <c r="E2881" i="3"/>
  <c r="E1666" i="3"/>
  <c r="E598" i="3"/>
  <c r="E751" i="3"/>
  <c r="E659" i="3"/>
  <c r="E2672" i="3"/>
  <c r="E1858" i="3"/>
  <c r="E1595" i="3"/>
  <c r="E1661" i="3"/>
  <c r="E2275" i="3"/>
  <c r="E2088" i="3"/>
  <c r="E318" i="3"/>
  <c r="E2090" i="3"/>
  <c r="E1308" i="3"/>
  <c r="E240" i="3"/>
  <c r="E1429" i="3"/>
  <c r="E1177" i="3"/>
  <c r="E3004" i="3"/>
  <c r="E2979" i="3"/>
  <c r="E3191" i="3"/>
  <c r="E1107" i="3"/>
  <c r="E1115" i="3"/>
  <c r="E2576" i="3"/>
  <c r="E1410" i="3"/>
  <c r="E854" i="3"/>
  <c r="E491" i="3"/>
  <c r="E1598" i="3"/>
  <c r="E3046" i="3"/>
  <c r="E3126" i="3"/>
  <c r="E1675" i="3"/>
  <c r="E1879" i="3"/>
  <c r="E1732" i="3"/>
  <c r="E2779" i="3"/>
  <c r="E3105" i="3"/>
  <c r="E2201" i="3"/>
  <c r="E704" i="3"/>
  <c r="E107" i="3"/>
  <c r="E1376" i="3"/>
  <c r="E131" i="3"/>
  <c r="E186" i="3"/>
  <c r="E426" i="3"/>
  <c r="E370" i="3"/>
  <c r="E2020" i="3"/>
  <c r="E3074" i="3"/>
  <c r="E2406" i="3"/>
  <c r="E2376" i="3"/>
  <c r="E2762" i="3"/>
  <c r="E1296" i="3"/>
  <c r="E2628" i="3"/>
  <c r="E1761" i="3"/>
  <c r="E1139" i="3"/>
  <c r="E2952" i="3"/>
  <c r="E2660" i="3"/>
  <c r="E946" i="3"/>
  <c r="E3205" i="3"/>
  <c r="E2816" i="3"/>
  <c r="E3109" i="3"/>
  <c r="E1331" i="3"/>
  <c r="E1168" i="3"/>
  <c r="E197" i="3"/>
  <c r="E63" i="3"/>
  <c r="E2993" i="3"/>
  <c r="E1665" i="3"/>
  <c r="E986" i="3"/>
  <c r="E1602" i="3"/>
  <c r="E2223" i="3"/>
  <c r="E2636" i="3"/>
  <c r="E1084" i="3"/>
  <c r="E1217" i="3"/>
  <c r="E695" i="3"/>
  <c r="E216" i="3"/>
  <c r="E845" i="3"/>
  <c r="E1610" i="3"/>
  <c r="E2873" i="3"/>
  <c r="E3278" i="3"/>
  <c r="E3320" i="3"/>
  <c r="E2514" i="3"/>
  <c r="E1017" i="3"/>
  <c r="E2101" i="3"/>
  <c r="E945" i="3"/>
  <c r="E3030" i="3"/>
  <c r="E425" i="3"/>
  <c r="E3118" i="3"/>
  <c r="E1927" i="3"/>
  <c r="E307" i="3"/>
  <c r="E1207" i="3"/>
  <c r="E2571" i="3"/>
  <c r="E2742" i="3"/>
  <c r="E2344" i="3"/>
  <c r="E3165" i="3"/>
  <c r="E733" i="3"/>
  <c r="E321" i="3"/>
  <c r="E2377" i="3"/>
  <c r="E3206" i="3"/>
  <c r="E1604" i="3"/>
  <c r="E3038" i="3"/>
  <c r="E1672" i="3"/>
  <c r="E2296" i="3"/>
  <c r="E423" i="3"/>
  <c r="E2015" i="3"/>
  <c r="E1570" i="3"/>
  <c r="E835" i="3"/>
  <c r="E852" i="3"/>
  <c r="E1943" i="3"/>
  <c r="E2095" i="3"/>
  <c r="E2726" i="3"/>
  <c r="E82" i="3"/>
  <c r="E2543" i="3"/>
  <c r="E2054" i="3"/>
  <c r="E1722" i="3"/>
  <c r="E1798" i="3"/>
  <c r="E1646" i="3"/>
  <c r="E1188" i="3"/>
  <c r="E2683" i="3"/>
  <c r="E1816" i="3"/>
  <c r="E1703" i="3"/>
  <c r="E2519" i="3"/>
  <c r="E998" i="3"/>
  <c r="E2835" i="3"/>
  <c r="E489" i="3"/>
  <c r="E2253" i="3"/>
  <c r="E3166" i="3"/>
  <c r="E3283" i="3"/>
  <c r="E1356" i="3"/>
  <c r="E2828" i="3"/>
  <c r="E2021" i="3"/>
  <c r="E3262" i="3"/>
  <c r="E2298" i="3"/>
  <c r="E278" i="3"/>
  <c r="E1767" i="3"/>
  <c r="E1691" i="3"/>
  <c r="E3163" i="3"/>
  <c r="E2251" i="3"/>
  <c r="E483" i="3"/>
  <c r="E1844" i="3"/>
  <c r="E2194" i="3"/>
  <c r="E2883" i="3"/>
  <c r="E1923" i="3"/>
  <c r="E1921" i="3"/>
  <c r="E83" i="3"/>
  <c r="E2104" i="3"/>
  <c r="E1393" i="3"/>
  <c r="E112" i="3"/>
  <c r="E1877" i="3"/>
  <c r="E2775" i="3"/>
  <c r="E67" i="3"/>
  <c r="E1677" i="3"/>
  <c r="E903" i="3"/>
  <c r="E825" i="3"/>
  <c r="E1358" i="3"/>
  <c r="E2916" i="3"/>
  <c r="E1523" i="3"/>
  <c r="E1902" i="3"/>
  <c r="E997" i="3"/>
  <c r="E1178" i="3"/>
  <c r="E1702" i="3"/>
  <c r="E1240" i="3"/>
  <c r="E1910" i="3"/>
  <c r="E2182" i="3"/>
  <c r="E2156" i="3"/>
  <c r="E1792" i="3"/>
  <c r="E2549" i="3"/>
  <c r="E350" i="3"/>
  <c r="E3201" i="3"/>
  <c r="E499" i="3"/>
  <c r="E1990" i="3"/>
  <c r="E1377" i="3"/>
  <c r="E2116" i="3"/>
  <c r="E148" i="3"/>
  <c r="E2256" i="3"/>
  <c r="E3093" i="3"/>
  <c r="E635" i="3"/>
  <c r="E1339" i="3"/>
  <c r="E2759" i="3"/>
  <c r="E722" i="3"/>
  <c r="E856" i="3"/>
  <c r="E3188" i="3"/>
  <c r="E1105" i="3"/>
  <c r="E1426" i="3"/>
  <c r="E2564" i="3"/>
  <c r="E662" i="3"/>
  <c r="E2676" i="3"/>
  <c r="E934" i="3"/>
  <c r="E1154" i="3"/>
  <c r="E3027" i="3"/>
  <c r="E3225" i="3"/>
  <c r="E1924" i="3"/>
  <c r="E1855" i="3"/>
  <c r="E1306" i="3"/>
  <c r="E975" i="3"/>
  <c r="E2548" i="3"/>
  <c r="E2950" i="3"/>
  <c r="E254" i="3"/>
  <c r="E2000" i="3"/>
  <c r="E1069" i="3"/>
  <c r="E2489" i="3"/>
  <c r="E3098" i="3"/>
  <c r="E3246" i="3"/>
  <c r="E1357" i="3"/>
  <c r="E971" i="3"/>
  <c r="E2894" i="3"/>
  <c r="E640" i="3"/>
  <c r="E1742" i="3"/>
  <c r="E1361" i="3"/>
  <c r="E1059" i="3"/>
  <c r="E2545" i="3"/>
  <c r="E2321" i="3"/>
  <c r="E2584" i="3"/>
  <c r="E1695" i="3"/>
  <c r="E1495" i="3"/>
  <c r="E1293" i="3"/>
  <c r="E940" i="3"/>
  <c r="E1854" i="3"/>
  <c r="E1743" i="3"/>
  <c r="E2239" i="3"/>
  <c r="E3092" i="3"/>
  <c r="E2285" i="3"/>
  <c r="E2145" i="3"/>
  <c r="E915" i="3"/>
  <c r="E1266" i="3"/>
  <c r="E1553" i="3"/>
  <c r="E1033" i="3"/>
  <c r="E1287" i="3"/>
  <c r="E361" i="3"/>
  <c r="E976" i="3"/>
  <c r="E2538" i="3"/>
  <c r="E2703" i="3"/>
  <c r="E2967" i="3"/>
  <c r="E2432" i="3"/>
  <c r="E2111" i="3"/>
  <c r="E382" i="3"/>
  <c r="E3237" i="3"/>
  <c r="E678" i="3"/>
  <c r="E1326" i="3"/>
  <c r="E1514" i="3"/>
  <c r="E639" i="3"/>
  <c r="E2259" i="3"/>
  <c r="E582" i="3"/>
  <c r="E2778" i="3"/>
  <c r="E2966" i="3"/>
  <c r="E2934" i="3"/>
  <c r="E519" i="3"/>
  <c r="E2077" i="3"/>
  <c r="E1170" i="3"/>
  <c r="E2746" i="3"/>
  <c r="E1786" i="3"/>
  <c r="E1420" i="3"/>
  <c r="E2963" i="3"/>
  <c r="E3108" i="3"/>
  <c r="E573" i="3"/>
  <c r="E2357" i="3"/>
  <c r="E2398" i="3"/>
  <c r="E225" i="3"/>
  <c r="E1660" i="3"/>
  <c r="E1540" i="3"/>
  <c r="E2371" i="3"/>
  <c r="E2380" i="3"/>
  <c r="E330" i="3"/>
  <c r="E2288" i="3"/>
  <c r="E1501" i="3"/>
  <c r="E398" i="3"/>
  <c r="E2776" i="3"/>
  <c r="E697" i="3"/>
  <c r="E3075" i="3"/>
  <c r="E834" i="3"/>
  <c r="E274" i="3"/>
  <c r="E632" i="3"/>
  <c r="E3043" i="3"/>
  <c r="E747" i="3"/>
  <c r="E1531" i="3"/>
  <c r="E2701" i="3"/>
  <c r="E2211" i="3"/>
  <c r="E1043" i="3"/>
  <c r="E1872" i="3"/>
  <c r="E1389" i="3"/>
  <c r="E2651" i="3"/>
  <c r="E1982" i="3"/>
  <c r="E2573" i="3"/>
  <c r="E2530" i="3"/>
  <c r="E1529" i="3"/>
  <c r="E2626" i="3"/>
  <c r="E1254" i="3"/>
  <c r="E789" i="3"/>
  <c r="E1455" i="3"/>
  <c r="E2309" i="3"/>
  <c r="E1656" i="3"/>
  <c r="E525" i="3"/>
  <c r="E2192" i="3"/>
  <c r="E3036" i="3"/>
  <c r="E872" i="3"/>
  <c r="E1561" i="3"/>
  <c r="E1095" i="3"/>
  <c r="E2623" i="3"/>
  <c r="E1405" i="3"/>
  <c r="E1796" i="3"/>
  <c r="E853" i="3"/>
  <c r="E1087" i="3"/>
  <c r="E3099" i="3"/>
  <c r="E2405" i="3"/>
  <c r="E1744" i="3"/>
  <c r="E3179" i="3"/>
  <c r="E1692" i="3"/>
  <c r="E1220" i="3"/>
  <c r="E1755" i="3"/>
  <c r="E557" i="3"/>
  <c r="E2681" i="3"/>
  <c r="E2365" i="3"/>
  <c r="E1587" i="3"/>
  <c r="E3238" i="3"/>
  <c r="E2358" i="3"/>
  <c r="E3214" i="3"/>
  <c r="E745" i="3"/>
  <c r="E1662" i="3"/>
  <c r="E1781" i="3"/>
  <c r="E2372" i="3"/>
  <c r="E2140" i="3"/>
  <c r="E349" i="3"/>
  <c r="E2378" i="3"/>
  <c r="E2121" i="3"/>
  <c r="E631" i="3"/>
  <c r="E1466" i="3"/>
  <c r="E2732" i="3"/>
  <c r="E1476" i="3"/>
  <c r="E1103" i="3"/>
  <c r="E2516" i="3"/>
  <c r="E776" i="3"/>
  <c r="E671" i="3"/>
  <c r="E3319" i="3"/>
  <c r="E1715" i="3"/>
  <c r="E2613" i="3"/>
  <c r="E2751" i="3"/>
  <c r="E2188" i="3"/>
  <c r="E838" i="3"/>
  <c r="E2044" i="3"/>
  <c r="E1440" i="3"/>
  <c r="E1332" i="3"/>
  <c r="E2783" i="3"/>
  <c r="E2022" i="3"/>
  <c r="E724" i="3"/>
  <c r="E939" i="3"/>
  <c r="E642" i="3"/>
  <c r="E2085" i="3"/>
  <c r="E542" i="3"/>
  <c r="E1600" i="3"/>
  <c r="E1627" i="3"/>
  <c r="E810" i="3"/>
  <c r="E1636" i="3"/>
  <c r="E902" i="3"/>
  <c r="E2257" i="3"/>
  <c r="E1141" i="3"/>
  <c r="E3200" i="3"/>
  <c r="E3001" i="3"/>
  <c r="E3249" i="3"/>
  <c r="E1092" i="3"/>
  <c r="E1196" i="3"/>
  <c r="E2679" i="3"/>
  <c r="E2673" i="3"/>
  <c r="E1310" i="3"/>
  <c r="E2252" i="3"/>
  <c r="E2565" i="3"/>
  <c r="E2100" i="3"/>
  <c r="E727" i="3"/>
  <c r="E1836" i="3"/>
  <c r="E1566" i="3"/>
  <c r="E2833" i="3"/>
  <c r="E412" i="3"/>
  <c r="E1859" i="3"/>
  <c r="E2611" i="3"/>
  <c r="E605" i="3"/>
  <c r="E1082" i="3"/>
  <c r="E3080" i="3"/>
  <c r="E3185" i="3"/>
  <c r="E477" i="3"/>
  <c r="E2421" i="3"/>
  <c r="E2634" i="3"/>
  <c r="E2400" i="3"/>
  <c r="E2913" i="3"/>
  <c r="E1947" i="3"/>
  <c r="E1847" i="3"/>
  <c r="E3052" i="3"/>
  <c r="E1621" i="3"/>
  <c r="E2531" i="3"/>
  <c r="E1987" i="3"/>
  <c r="E3107" i="3"/>
  <c r="E988" i="3"/>
  <c r="E2097" i="3"/>
  <c r="E3087" i="3"/>
  <c r="E2841" i="3"/>
  <c r="E1451" i="3"/>
  <c r="E1751" i="3"/>
  <c r="E2488" i="3"/>
  <c r="E2638" i="3"/>
  <c r="E2757" i="3"/>
  <c r="E1658" i="3"/>
  <c r="E1668" i="3"/>
  <c r="E1899" i="3"/>
  <c r="E2281" i="3"/>
  <c r="E2208" i="3"/>
  <c r="E3317" i="3"/>
  <c r="E1322" i="3"/>
  <c r="E3084" i="3"/>
  <c r="E746" i="3"/>
  <c r="E2004" i="3"/>
  <c r="E3281" i="3"/>
  <c r="E1346" i="3"/>
  <c r="E1398" i="3"/>
  <c r="E2720" i="3"/>
  <c r="E1290" i="3"/>
  <c r="E1208" i="3"/>
  <c r="E1418" i="3"/>
  <c r="E2665" i="3"/>
  <c r="E1407" i="3"/>
  <c r="E1883" i="3"/>
  <c r="E1525" i="3"/>
  <c r="E3184" i="3"/>
  <c r="E1802" i="3"/>
  <c r="E2382" i="3"/>
  <c r="E2411" i="3"/>
  <c r="E2479" i="3"/>
  <c r="E1625" i="3"/>
  <c r="E514" i="3"/>
  <c r="E1599" i="3"/>
  <c r="E1317" i="3"/>
  <c r="E2879" i="3"/>
  <c r="E1183" i="3"/>
  <c r="E3243" i="3"/>
  <c r="E1125" i="3"/>
  <c r="E1209" i="3"/>
  <c r="E1651" i="3"/>
  <c r="E2080" i="3"/>
  <c r="E2711" i="3"/>
  <c r="E926" i="3"/>
  <c r="E1409" i="3"/>
  <c r="E2245" i="3"/>
  <c r="E2198" i="3"/>
  <c r="E2394" i="3"/>
  <c r="E1400" i="3"/>
  <c r="E3197" i="3"/>
  <c r="E2325" i="3"/>
  <c r="E1711" i="3"/>
  <c r="E651" i="3"/>
  <c r="E1151" i="3"/>
  <c r="E965" i="3"/>
  <c r="E2525" i="3"/>
  <c r="E596" i="3"/>
  <c r="E515" i="3"/>
  <c r="E1459" i="3"/>
  <c r="E679" i="3"/>
  <c r="E2784" i="3"/>
  <c r="E299" i="3"/>
  <c r="E1867" i="3"/>
  <c r="E2845" i="3"/>
  <c r="E1614" i="3"/>
  <c r="E2912" i="3"/>
  <c r="E2471" i="3"/>
  <c r="E2410" i="3"/>
  <c r="E3100" i="3"/>
  <c r="E2691" i="3"/>
  <c r="E1606" i="3"/>
  <c r="E2946" i="3"/>
  <c r="E3207" i="3"/>
  <c r="E703" i="3"/>
  <c r="E2428" i="3"/>
  <c r="E2737" i="3"/>
  <c r="E2580" i="3"/>
  <c r="E2258" i="3"/>
  <c r="E2677" i="3"/>
  <c r="E2131" i="3"/>
  <c r="E3021" i="3"/>
  <c r="E938" i="3"/>
  <c r="E3275" i="3"/>
  <c r="E1286" i="3"/>
  <c r="E2236" i="3"/>
  <c r="E2652" i="3"/>
  <c r="E2416" i="3"/>
  <c r="E3159" i="3"/>
  <c r="E673" i="3"/>
  <c r="E1862" i="3"/>
  <c r="E1225" i="3"/>
  <c r="E696" i="3"/>
  <c r="E3304" i="3"/>
  <c r="E1586" i="3"/>
  <c r="E2585" i="3"/>
  <c r="E2218" i="3"/>
  <c r="E1012" i="3"/>
  <c r="E985" i="3"/>
  <c r="E2859" i="3"/>
  <c r="E2908" i="3"/>
  <c r="E3056" i="3"/>
  <c r="E2287" i="3"/>
  <c r="E1419" i="3"/>
  <c r="E448" i="3"/>
  <c r="E2113" i="3"/>
  <c r="E1078" i="3"/>
  <c r="E2702" i="3"/>
  <c r="E2061" i="3"/>
  <c r="E301" i="3"/>
  <c r="E1572" i="3"/>
  <c r="E2274" i="3"/>
  <c r="E1494" i="3"/>
  <c r="E2002" i="3"/>
  <c r="E2949" i="3"/>
  <c r="E2436" i="3"/>
  <c r="E1101" i="3"/>
  <c r="E1472" i="3"/>
  <c r="E1300" i="3"/>
  <c r="E1880" i="3"/>
  <c r="E1509" i="3"/>
  <c r="E2542" i="3"/>
  <c r="E1613" i="3"/>
  <c r="E1712" i="3"/>
  <c r="E2017" i="3"/>
  <c r="E1552" i="3"/>
  <c r="E304" i="3"/>
  <c r="E2925" i="3"/>
  <c r="E324" i="3"/>
  <c r="E1972" i="3"/>
  <c r="E2496" i="3"/>
  <c r="E2855" i="3"/>
  <c r="E1708" i="3"/>
  <c r="E2898" i="3"/>
  <c r="E991" i="3"/>
  <c r="E2423" i="3"/>
  <c r="E1948" i="3"/>
  <c r="E941" i="3"/>
  <c r="E1007" i="3"/>
  <c r="E544" i="3"/>
  <c r="E353" i="3"/>
  <c r="E1315" i="3"/>
  <c r="E646" i="3"/>
  <c r="E2431" i="3"/>
  <c r="E1483" i="3"/>
  <c r="E2491" i="3"/>
  <c r="E3062" i="3"/>
  <c r="E1247" i="3"/>
  <c r="E1045" i="3"/>
  <c r="E1865" i="3"/>
  <c r="E3300" i="3"/>
  <c r="E2852" i="3"/>
  <c r="E874" i="3"/>
  <c r="E1253" i="3"/>
  <c r="E1060" i="3"/>
  <c r="E1630" i="3"/>
  <c r="E3136" i="3"/>
  <c r="E1079" i="3"/>
  <c r="E518" i="3"/>
  <c r="E2303" i="3"/>
  <c r="E2381" i="3"/>
  <c r="E2346" i="3"/>
  <c r="E974" i="3"/>
  <c r="E791" i="3"/>
  <c r="E1058" i="3"/>
  <c r="E1746" i="3"/>
  <c r="E2508" i="3"/>
  <c r="E548" i="3"/>
  <c r="E3102" i="3"/>
  <c r="E1585" i="3"/>
  <c r="E2978" i="3"/>
  <c r="E2640" i="3"/>
  <c r="E863" i="3"/>
  <c r="E2418" i="3"/>
  <c r="E3247" i="3"/>
  <c r="E3321" i="3"/>
  <c r="E1474" i="3"/>
  <c r="E2709" i="3"/>
  <c r="E2169" i="3"/>
  <c r="E756" i="3"/>
  <c r="E1285" i="3"/>
  <c r="E687" i="3"/>
  <c r="E2621" i="3"/>
  <c r="E2476" i="3"/>
  <c r="E924" i="3"/>
  <c r="E2498" i="3"/>
  <c r="E2518" i="3"/>
  <c r="E1764" i="3"/>
  <c r="E1558" i="3"/>
  <c r="E2867" i="3"/>
  <c r="E1934" i="3"/>
  <c r="E1775" i="3"/>
  <c r="E2777" i="3"/>
  <c r="E2396" i="3"/>
  <c r="E2316" i="3"/>
  <c r="E2233" i="3"/>
  <c r="E2739" i="3"/>
  <c r="E3192" i="3"/>
  <c r="E2579" i="3"/>
  <c r="E504" i="3"/>
  <c r="E2390" i="3"/>
  <c r="E2108" i="3"/>
  <c r="E2631" i="3"/>
  <c r="E2161" i="3"/>
  <c r="E2800" i="3"/>
  <c r="E184" i="3"/>
  <c r="E1920" i="3"/>
  <c r="E2291" i="3"/>
  <c r="E634" i="3"/>
  <c r="E2790" i="3"/>
  <c r="E793" i="3"/>
  <c r="E2283" i="3"/>
  <c r="E2832" i="3"/>
  <c r="E3239" i="3"/>
  <c r="E2439" i="3"/>
  <c r="E1583" i="3"/>
  <c r="E2345" i="3"/>
  <c r="E479" i="3"/>
  <c r="E1478" i="3"/>
  <c r="E3260" i="3"/>
  <c r="E3301" i="3"/>
  <c r="E3150" i="3"/>
  <c r="E1313" i="3"/>
  <c r="E3307" i="3"/>
  <c r="E1417" i="3"/>
  <c r="E1161" i="3"/>
  <c r="E2834" i="3"/>
  <c r="E1458" i="3"/>
  <c r="E2874" i="3"/>
  <c r="E829" i="3"/>
  <c r="E1227" i="3"/>
  <c r="E1097" i="3"/>
  <c r="E1726" i="3"/>
  <c r="E1423" i="3"/>
  <c r="E2395" i="3"/>
  <c r="E2466" i="3"/>
  <c r="E3039" i="3"/>
  <c r="E1655" i="3"/>
  <c r="E2819" i="3"/>
  <c r="E3297" i="3"/>
  <c r="E1574" i="3"/>
  <c r="E3145" i="3"/>
  <c r="E364" i="3"/>
  <c r="E2873" i="2"/>
  <c r="E2339" i="2"/>
  <c r="E684" i="2"/>
  <c r="E2367" i="2"/>
  <c r="E1102" i="2"/>
  <c r="E824" i="2"/>
  <c r="E2231" i="2"/>
  <c r="E2222" i="2"/>
  <c r="E1856" i="2"/>
  <c r="E2540" i="2"/>
  <c r="E1850" i="2"/>
  <c r="E2082" i="2"/>
  <c r="E2401" i="2"/>
  <c r="E2557" i="2"/>
  <c r="E2868" i="2"/>
  <c r="E2338" i="2"/>
  <c r="E2322" i="2"/>
  <c r="E1356" i="2"/>
  <c r="E2735" i="2"/>
  <c r="E1202" i="2"/>
  <c r="E2083" i="2"/>
  <c r="E1684" i="2"/>
  <c r="E1903" i="2"/>
  <c r="E2624" i="2"/>
  <c r="E753" i="2"/>
  <c r="E2654" i="2"/>
  <c r="E1725" i="2"/>
  <c r="E1900" i="2"/>
  <c r="E2215" i="2"/>
  <c r="E1899" i="2"/>
  <c r="E1197" i="2"/>
  <c r="E1115" i="2"/>
  <c r="E719" i="2"/>
  <c r="E2137" i="2"/>
  <c r="E2300" i="2"/>
  <c r="E1070" i="2"/>
  <c r="E1318" i="2"/>
  <c r="E1749" i="2"/>
  <c r="E2683" i="2"/>
  <c r="E1104" i="2"/>
  <c r="E2212" i="2"/>
  <c r="E2038" i="2"/>
  <c r="E2350" i="2"/>
  <c r="E933" i="2"/>
  <c r="E2480" i="2"/>
  <c r="E1580" i="2"/>
  <c r="E2902" i="2"/>
  <c r="E2801" i="2"/>
  <c r="E958" i="2"/>
  <c r="E2853" i="2"/>
  <c r="E2691" i="2"/>
  <c r="E2409" i="2"/>
  <c r="E2635" i="2"/>
  <c r="E2881" i="2"/>
  <c r="E2261" i="2"/>
  <c r="E2716" i="2"/>
  <c r="E1844" i="2"/>
  <c r="E1952" i="2"/>
  <c r="E1879" i="2"/>
  <c r="E2302" i="2"/>
  <c r="E1037" i="2"/>
  <c r="E2898" i="2"/>
  <c r="E2511" i="2"/>
  <c r="E1586" i="2"/>
  <c r="E893" i="2"/>
  <c r="E1827" i="2"/>
  <c r="E2135" i="2"/>
  <c r="E2441" i="2"/>
  <c r="E2719" i="2"/>
  <c r="E1915" i="2"/>
  <c r="E2262" i="2"/>
  <c r="E2582" i="2"/>
  <c r="E1540" i="2"/>
  <c r="E2374" i="2"/>
  <c r="E1344" i="2"/>
  <c r="E2146" i="2"/>
  <c r="E1526" i="2"/>
  <c r="E1673" i="2"/>
  <c r="E1973" i="2"/>
  <c r="E2561" i="2"/>
  <c r="E1490" i="2"/>
  <c r="E1572" i="2"/>
  <c r="E2303" i="2"/>
  <c r="E2553" i="2"/>
  <c r="E519" i="2"/>
  <c r="E2040" i="2"/>
  <c r="E1912" i="2"/>
  <c r="E2473" i="2"/>
  <c r="E888" i="2"/>
  <c r="E2904" i="2"/>
  <c r="E2404" i="2"/>
  <c r="E2294" i="2"/>
  <c r="E987" i="2"/>
  <c r="E1421" i="2"/>
  <c r="E633" i="2"/>
  <c r="E2217" i="2"/>
  <c r="E967" i="2"/>
  <c r="E558" i="2"/>
  <c r="E2075" i="2"/>
  <c r="E1188" i="2"/>
  <c r="E2289" i="2"/>
  <c r="E1587" i="2"/>
  <c r="E1433" i="2"/>
  <c r="E1683" i="2"/>
  <c r="E2711" i="2"/>
  <c r="E1276" i="2"/>
  <c r="E1090" i="2"/>
  <c r="E2102" i="2"/>
  <c r="E2545" i="2"/>
  <c r="E923" i="2"/>
  <c r="E916" i="2"/>
  <c r="E1179" i="2"/>
  <c r="E1762" i="2"/>
  <c r="E2541" i="2"/>
  <c r="E2865" i="2"/>
  <c r="E1697" i="2"/>
  <c r="E2005" i="2"/>
  <c r="E2471" i="2"/>
  <c r="E2708" i="2"/>
  <c r="E1809" i="2"/>
  <c r="E1081" i="2"/>
  <c r="E2822" i="2"/>
  <c r="E2349" i="2"/>
  <c r="E830" i="2"/>
  <c r="E2656" i="2"/>
  <c r="E2572" i="2"/>
  <c r="E2595" i="2"/>
  <c r="E1360" i="2"/>
  <c r="E1459" i="2"/>
  <c r="E2168" i="2"/>
  <c r="E2689" i="2"/>
  <c r="E795" i="2"/>
  <c r="E2619" i="2"/>
  <c r="E56" i="2"/>
  <c r="E1025" i="2"/>
  <c r="E69" i="2"/>
  <c r="E2282" i="2"/>
  <c r="E1881" i="2"/>
  <c r="E191" i="2"/>
  <c r="E2267" i="2"/>
  <c r="E255" i="2"/>
  <c r="E1156" i="2"/>
  <c r="E1830" i="2"/>
  <c r="E194" i="2"/>
  <c r="E1689" i="2"/>
  <c r="E320" i="2"/>
  <c r="E240" i="2"/>
  <c r="E2268" i="2"/>
  <c r="E756" i="2"/>
  <c r="E2843" i="2"/>
  <c r="E482" i="2"/>
  <c r="E2607" i="2"/>
  <c r="E2188" i="2"/>
  <c r="E378" i="2"/>
  <c r="E37" i="2"/>
  <c r="E1963" i="2"/>
  <c r="E29" i="2"/>
  <c r="E2024" i="2"/>
  <c r="E195" i="2"/>
  <c r="E2889" i="2"/>
  <c r="E687" i="2"/>
  <c r="E846" i="2"/>
  <c r="E773" i="2"/>
  <c r="E483" i="2"/>
  <c r="E924" i="2"/>
  <c r="E471" i="2"/>
  <c r="E41" i="2"/>
  <c r="E1618" i="2"/>
  <c r="E413" i="2"/>
  <c r="E1577" i="2"/>
  <c r="E2692" i="2"/>
  <c r="E2176" i="2"/>
  <c r="E381" i="2"/>
  <c r="E47" i="2"/>
  <c r="E71" i="2"/>
  <c r="E1606" i="2"/>
  <c r="E1730" i="2"/>
  <c r="E889" i="2"/>
  <c r="E245" i="2"/>
  <c r="E2092" i="2"/>
  <c r="E1026" i="2"/>
  <c r="E2292" i="2"/>
  <c r="E1658" i="2"/>
  <c r="E1966" i="2"/>
  <c r="E2669" i="2"/>
  <c r="E505" i="2"/>
  <c r="E2272" i="2"/>
  <c r="E2264" i="2"/>
  <c r="E329" i="2"/>
  <c r="E659" i="2"/>
  <c r="E494" i="2"/>
  <c r="E1027" i="2"/>
  <c r="E353" i="2"/>
  <c r="E1189" i="2"/>
  <c r="E2507" i="2"/>
  <c r="E136" i="2"/>
  <c r="E2235" i="2"/>
  <c r="E76" i="2"/>
  <c r="E354" i="2"/>
  <c r="E1680" i="2"/>
  <c r="E106" i="2"/>
  <c r="E261" i="2"/>
  <c r="E1286" i="2"/>
  <c r="E2509" i="2"/>
  <c r="E774" i="2"/>
  <c r="E428" i="2"/>
  <c r="E391" i="2"/>
  <c r="E203" i="2"/>
  <c r="E332" i="2"/>
  <c r="E537" i="2"/>
  <c r="E2550" i="2"/>
  <c r="E2100" i="2"/>
  <c r="E904" i="2"/>
  <c r="E2090" i="2"/>
  <c r="E2087" i="2"/>
  <c r="E1568" i="2"/>
  <c r="E905" i="2"/>
  <c r="E27" i="2"/>
  <c r="E1553" i="2"/>
  <c r="E1736" i="2"/>
  <c r="E857" i="2"/>
  <c r="E429" i="2"/>
  <c r="E997" i="2"/>
  <c r="E925" i="2"/>
  <c r="E1157" i="2"/>
  <c r="E121" i="2"/>
  <c r="E1308" i="2"/>
  <c r="E1599" i="2"/>
  <c r="E153" i="2"/>
  <c r="E2164" i="2"/>
  <c r="E2879" i="2"/>
  <c r="E2426" i="2"/>
  <c r="E618" i="2"/>
  <c r="E2583" i="2"/>
  <c r="E2688" i="2"/>
  <c r="E2165" i="2"/>
  <c r="E2695" i="2"/>
  <c r="E85" i="2"/>
  <c r="E570" i="2"/>
  <c r="E382" i="2"/>
  <c r="E31" i="2"/>
  <c r="E2190" i="2"/>
  <c r="E199" i="2"/>
  <c r="E80" i="2"/>
  <c r="E164" i="2"/>
  <c r="E695" i="2"/>
  <c r="E334" i="2"/>
  <c r="E1105" i="2"/>
  <c r="E110" i="2"/>
  <c r="E440" i="2"/>
  <c r="E139" i="2"/>
  <c r="E2208" i="2"/>
  <c r="E1503" i="2"/>
  <c r="E2736" i="2"/>
  <c r="E1974" i="2"/>
  <c r="E55" i="2"/>
  <c r="E1216" i="2"/>
  <c r="E484" i="2"/>
  <c r="E1617" i="2"/>
  <c r="E446" i="2"/>
  <c r="E100" i="2"/>
  <c r="E1794" i="2"/>
  <c r="E757" i="2"/>
  <c r="E61" i="2"/>
  <c r="E1554" i="2"/>
  <c r="E2320" i="2"/>
  <c r="E14" i="2"/>
  <c r="E287" i="2"/>
  <c r="E627" i="2"/>
  <c r="E2194" i="2"/>
  <c r="E2685" i="2"/>
  <c r="E2638" i="2"/>
  <c r="E538" i="2"/>
  <c r="E2240" i="2"/>
  <c r="E2657" i="2"/>
  <c r="E1434" i="2"/>
  <c r="E1831" i="2"/>
  <c r="E2241" i="2"/>
  <c r="E2203" i="2"/>
  <c r="E485" i="2"/>
  <c r="E2474" i="2"/>
  <c r="E1217" i="2"/>
  <c r="E2773" i="2"/>
  <c r="E1388" i="2"/>
  <c r="E2273" i="2"/>
  <c r="E2875" i="2"/>
  <c r="E2836" i="2"/>
  <c r="E2079" i="2"/>
  <c r="E688" i="2"/>
  <c r="E1422" i="2"/>
  <c r="E19" i="2"/>
  <c r="E882" i="2"/>
  <c r="E345" i="2"/>
  <c r="E1726" i="2"/>
  <c r="E2398" i="2"/>
  <c r="E520" i="2"/>
  <c r="E1005" i="2"/>
  <c r="E1168" i="2"/>
  <c r="E1073" i="2"/>
  <c r="E414" i="2"/>
  <c r="E2747" i="2"/>
  <c r="E2420" i="2"/>
  <c r="E2700" i="2"/>
  <c r="E186" i="2"/>
  <c r="E1241" i="2"/>
  <c r="E1674" i="2"/>
  <c r="E1143" i="2"/>
  <c r="E221" i="2"/>
  <c r="E736" i="2"/>
  <c r="E251" i="2"/>
  <c r="E2371" i="2"/>
  <c r="E2709" i="2"/>
  <c r="E737" i="2"/>
  <c r="E890" i="2"/>
  <c r="E975" i="2"/>
  <c r="E1203" i="2"/>
  <c r="E959" i="2"/>
  <c r="E1345" i="2"/>
  <c r="E1144" i="2"/>
  <c r="E1533" i="2"/>
  <c r="E2360" i="2"/>
  <c r="E2591" i="2"/>
  <c r="E2408" i="2"/>
  <c r="E2520" i="2"/>
  <c r="E2741" i="2"/>
  <c r="E2585" i="2"/>
  <c r="E716" i="2"/>
  <c r="E1871" i="2"/>
  <c r="E1717" i="2"/>
  <c r="E2340" i="2"/>
  <c r="E2712" i="2"/>
  <c r="E2006" i="2"/>
  <c r="E1319" i="2"/>
  <c r="E1609" i="2"/>
  <c r="E1253" i="2"/>
  <c r="E696" i="2"/>
  <c r="E2179" i="2"/>
  <c r="E948" i="2"/>
  <c r="E1320" i="2"/>
  <c r="E1986" i="2"/>
  <c r="E1839" i="2"/>
  <c r="E2019" i="2"/>
  <c r="E1277" i="2"/>
  <c r="E2140" i="2"/>
  <c r="E2138" i="2"/>
  <c r="E2424" i="2"/>
  <c r="E1504" i="2"/>
  <c r="E2120" i="2"/>
  <c r="E2246" i="2"/>
  <c r="E1138" i="2"/>
  <c r="E1731" i="2"/>
  <c r="E2444" i="2"/>
  <c r="E355" i="2"/>
  <c r="E2368" i="2"/>
  <c r="E1169" i="2"/>
  <c r="E1218" i="2"/>
  <c r="E1994" i="2"/>
  <c r="E2395" i="2"/>
  <c r="E2530" i="2"/>
  <c r="E2526" i="2"/>
  <c r="E689" i="2"/>
  <c r="E2324" i="2"/>
  <c r="E1622" i="2"/>
  <c r="E2384" i="2"/>
  <c r="E2093" i="2"/>
  <c r="E1052" i="2"/>
  <c r="E1847" i="2"/>
  <c r="E2450" i="2"/>
  <c r="E651" i="2"/>
  <c r="E2531" i="2"/>
  <c r="E712" i="2"/>
  <c r="E1642" i="2"/>
  <c r="E2466" i="2"/>
  <c r="E811" i="2"/>
  <c r="E107" i="2"/>
  <c r="E1822" i="2"/>
  <c r="E1969" i="2"/>
  <c r="E2752" i="2"/>
  <c r="E2158" i="2"/>
  <c r="E1287" i="2"/>
  <c r="E2810" i="2"/>
  <c r="E495" i="2"/>
  <c r="E891" i="2"/>
  <c r="E671" i="2"/>
  <c r="E1727" i="2"/>
  <c r="E575" i="2"/>
  <c r="E2696" i="2"/>
  <c r="E1053" i="2"/>
  <c r="E2145" i="2"/>
  <c r="E2032" i="2"/>
  <c r="E1204" i="2"/>
  <c r="E1576" i="2"/>
  <c r="E144" i="2"/>
  <c r="E2523" i="2"/>
  <c r="E1905" i="2"/>
  <c r="E2104" i="2"/>
  <c r="E1854" i="2"/>
  <c r="E883" i="2"/>
  <c r="E1219" i="2"/>
  <c r="E2037" i="2"/>
  <c r="E1145" i="2"/>
  <c r="E506" i="2"/>
  <c r="E1409" i="2"/>
  <c r="E2901" i="2"/>
  <c r="E1933" i="2"/>
  <c r="E1816" i="2"/>
  <c r="E1205" i="2"/>
  <c r="E2579" i="2"/>
  <c r="E2650" i="2"/>
  <c r="E1668" i="2"/>
  <c r="E2025" i="2"/>
  <c r="E2703" i="2"/>
  <c r="E2876" i="2"/>
  <c r="E1074" i="2"/>
  <c r="E998" i="2"/>
  <c r="E858" i="2"/>
  <c r="E2602" i="2"/>
  <c r="E775" i="2"/>
  <c r="E1299" i="2"/>
  <c r="E2030" i="2"/>
  <c r="E2627" i="2"/>
  <c r="E2379" i="2"/>
  <c r="E1091" i="2"/>
  <c r="E2247" i="2"/>
  <c r="E472" i="2"/>
  <c r="E1127" i="2"/>
  <c r="E642" i="2"/>
  <c r="E1471" i="2"/>
  <c r="E680" i="2"/>
  <c r="E339" i="2"/>
  <c r="E598" i="2"/>
  <c r="E926" i="2"/>
  <c r="E2094" i="2"/>
  <c r="E1288" i="2"/>
  <c r="E2767" i="2"/>
  <c r="E415" i="2"/>
  <c r="E634" i="2"/>
  <c r="E1655" i="2"/>
  <c r="E1778" i="2"/>
  <c r="E262" i="2"/>
  <c r="E1534" i="2"/>
  <c r="E1593" i="2"/>
  <c r="E812" i="2"/>
  <c r="E1643" i="2"/>
  <c r="E2534" i="2"/>
  <c r="E2084" i="2"/>
  <c r="E1631" i="2"/>
  <c r="E1799" i="2"/>
  <c r="E2191" i="2"/>
  <c r="E1648" i="2"/>
  <c r="E2697" i="2"/>
  <c r="E1542" i="2"/>
  <c r="E1389" i="2"/>
  <c r="E1220" i="2"/>
  <c r="E2775" i="2"/>
  <c r="E2169" i="2"/>
  <c r="E283" i="2"/>
  <c r="E2200" i="2"/>
  <c r="E927" i="2"/>
  <c r="E681" i="2"/>
  <c r="E358" i="2"/>
  <c r="E1045" i="2"/>
  <c r="E1624" i="2"/>
  <c r="E1786" i="2"/>
  <c r="E486" i="2"/>
  <c r="E906" i="2"/>
  <c r="E1796" i="2"/>
  <c r="E2459" i="2"/>
  <c r="E1529" i="2"/>
  <c r="E515" i="2"/>
  <c r="E2152" i="2"/>
  <c r="E1639" i="2"/>
  <c r="E211" i="2"/>
  <c r="E2797" i="2"/>
  <c r="E1170" i="2"/>
  <c r="E2850" i="2"/>
  <c r="E1264" i="2"/>
  <c r="E1520" i="2"/>
  <c r="E1254" i="2"/>
  <c r="E2746" i="2"/>
  <c r="E2463" i="2"/>
  <c r="E1054" i="2"/>
  <c r="E2573" i="2"/>
  <c r="E2080" i="2"/>
  <c r="E672" i="2"/>
  <c r="E946" i="2"/>
  <c r="E2356" i="2"/>
  <c r="E1578" i="2"/>
  <c r="E1180" i="2"/>
  <c r="E1928" i="2"/>
  <c r="E1792" i="2"/>
  <c r="E2626" i="2"/>
  <c r="E1907" i="2"/>
  <c r="E1289" i="2"/>
  <c r="E934" i="2"/>
  <c r="E2213" i="2"/>
  <c r="E831" i="2"/>
  <c r="E801" i="2"/>
  <c r="E1242" i="2"/>
  <c r="E2604" i="2"/>
  <c r="E2124" i="2"/>
  <c r="E1690" i="2"/>
  <c r="E1583" i="2"/>
  <c r="E2260" i="2"/>
  <c r="E475" i="2"/>
  <c r="E1390" i="2"/>
  <c r="E459" i="2"/>
  <c r="E165" i="2"/>
  <c r="E1705" i="2"/>
  <c r="E1906" i="2"/>
  <c r="E1530" i="2"/>
  <c r="E2232" i="2"/>
  <c r="E765" i="2"/>
  <c r="E217" i="2"/>
  <c r="E779" i="2"/>
  <c r="E1171" i="2"/>
  <c r="E2476" i="2"/>
  <c r="E2468" i="2"/>
  <c r="E2239" i="2"/>
  <c r="E51" i="2"/>
  <c r="E2623" i="2"/>
  <c r="E1479" i="2"/>
  <c r="E825" i="2"/>
  <c r="E2219" i="2"/>
  <c r="E2722" i="2"/>
  <c r="E1746" i="2"/>
  <c r="E2492" i="2"/>
  <c r="E2748" i="2"/>
  <c r="E2824" i="2"/>
  <c r="E553" i="2"/>
  <c r="E2007" i="2"/>
  <c r="E628" i="2"/>
  <c r="E1964" i="2"/>
  <c r="E2103" i="2"/>
  <c r="E1198" i="2"/>
  <c r="E2435" i="2"/>
  <c r="E1290" i="2"/>
  <c r="E2086" i="2"/>
  <c r="E2597" i="2"/>
  <c r="E999" i="2"/>
  <c r="E1647" i="2"/>
  <c r="E1753" i="2"/>
  <c r="E884" i="2"/>
  <c r="E949" i="2"/>
  <c r="E1346" i="2"/>
  <c r="E2306" i="2"/>
  <c r="E1391" i="2"/>
  <c r="E2751" i="2"/>
  <c r="E2199" i="2"/>
  <c r="E868" i="2"/>
  <c r="E379" i="2"/>
  <c r="E2809" i="2"/>
  <c r="E456" i="2"/>
  <c r="E2858" i="2"/>
  <c r="E2527" i="2"/>
  <c r="E2882" i="2"/>
  <c r="E1901" i="2"/>
  <c r="E1934" i="2"/>
  <c r="E1620" i="2"/>
  <c r="E869" i="2"/>
  <c r="E894" i="2"/>
  <c r="E1373" i="2"/>
  <c r="E599" i="2"/>
  <c r="E2883" i="2"/>
  <c r="E1016" i="2"/>
  <c r="E2804" i="2"/>
  <c r="E2201" i="2"/>
  <c r="E2651" i="2"/>
  <c r="E1619" i="2"/>
  <c r="E521" i="2"/>
  <c r="E580" i="2"/>
  <c r="E1401" i="2"/>
  <c r="E1877" i="2"/>
  <c r="E2316" i="2"/>
  <c r="E1017" i="2"/>
  <c r="E2664" i="2"/>
  <c r="E2049" i="2"/>
  <c r="E2099" i="2"/>
  <c r="E1878" i="2"/>
  <c r="E2521" i="2"/>
  <c r="E2451" i="2"/>
  <c r="E1916" i="2"/>
  <c r="E2586" i="2"/>
  <c r="E1682" i="2"/>
  <c r="E976" i="2"/>
  <c r="E2156" i="2"/>
  <c r="E796" i="2"/>
  <c r="E2055" i="2"/>
  <c r="E2095" i="2"/>
  <c r="E1724" i="2"/>
  <c r="E2133" i="2"/>
  <c r="E1092" i="2"/>
  <c r="E1982" i="2"/>
  <c r="E619" i="2"/>
  <c r="E1075" i="2"/>
  <c r="E2517" i="2"/>
  <c r="E832" i="2"/>
  <c r="E1061" i="2"/>
  <c r="E2048" i="2"/>
  <c r="E1951" i="2"/>
  <c r="E1361" i="2"/>
  <c r="E960" i="2"/>
  <c r="E1564" i="2"/>
  <c r="E1402" i="2"/>
  <c r="E2180" i="2"/>
  <c r="E2828" i="2"/>
  <c r="E1917" i="2"/>
  <c r="E2438" i="2"/>
  <c r="E2548" i="2"/>
  <c r="E1946" i="2"/>
  <c r="E1779" i="2"/>
  <c r="E2021" i="2"/>
  <c r="E1601" i="2"/>
  <c r="E464" i="2"/>
  <c r="E2128" i="2"/>
  <c r="E2770" i="2"/>
  <c r="E1435" i="2"/>
  <c r="E1128" i="2"/>
  <c r="E2483" i="2"/>
  <c r="E1410" i="2"/>
  <c r="E1181" i="2"/>
  <c r="E643" i="2"/>
  <c r="E1787" i="2"/>
  <c r="E1776" i="2"/>
  <c r="E758" i="2"/>
  <c r="E1908" i="2"/>
  <c r="E2838" i="2"/>
  <c r="E968" i="2"/>
  <c r="E1321" i="2"/>
  <c r="E2220" i="2"/>
  <c r="E2592" i="2"/>
  <c r="E2378" i="2"/>
  <c r="E1853" i="2"/>
  <c r="E589" i="2"/>
  <c r="E1129" i="2"/>
  <c r="E1691" i="2"/>
  <c r="E509" i="2"/>
  <c r="E1802" i="2"/>
  <c r="E2377" i="2"/>
  <c r="E988" i="2"/>
  <c r="E644" i="2"/>
  <c r="E1309" i="2"/>
  <c r="E1322" i="2"/>
  <c r="E1743" i="2"/>
  <c r="E590" i="2"/>
  <c r="E1817" i="2"/>
  <c r="E780" i="2"/>
  <c r="E2694" i="2"/>
  <c r="E1635" i="2"/>
  <c r="E2617" i="2"/>
  <c r="E1411" i="2"/>
  <c r="E507" i="2"/>
  <c r="E2012" i="2"/>
  <c r="E1857" i="2"/>
  <c r="E2027" i="2"/>
  <c r="E819" i="2"/>
  <c r="E744" i="2"/>
  <c r="E2369" i="2"/>
  <c r="E673" i="2"/>
  <c r="E1006" i="2"/>
  <c r="E1720" i="2"/>
  <c r="E312" i="2"/>
  <c r="E1158" i="2"/>
  <c r="E522" i="2"/>
  <c r="E510" i="2"/>
  <c r="E256" i="2"/>
  <c r="E539" i="2"/>
  <c r="E2609" i="2"/>
  <c r="E1678" i="2"/>
  <c r="E1480" i="2"/>
  <c r="E613" i="2"/>
  <c r="E745" i="2"/>
  <c r="E1769" i="2"/>
  <c r="E263" i="2"/>
  <c r="E2274" i="2"/>
  <c r="E1510" i="2"/>
  <c r="E2307" i="2"/>
  <c r="E1790" i="2"/>
  <c r="E473" i="2"/>
  <c r="E407" i="2"/>
  <c r="E2417" i="2"/>
  <c r="E1977" i="2"/>
  <c r="E246" i="2"/>
  <c r="E2166" i="2"/>
  <c r="E42" i="2"/>
  <c r="E1852" i="2"/>
  <c r="E438" i="2"/>
  <c r="E2803" i="2"/>
  <c r="E1146" i="2"/>
  <c r="E1997" i="2"/>
  <c r="E2546" i="2"/>
  <c r="E820" i="2"/>
  <c r="E297" i="2"/>
  <c r="E1722" i="2"/>
  <c r="E1082" i="2"/>
  <c r="E241" i="2"/>
  <c r="E511" i="2"/>
  <c r="E2478" i="2"/>
  <c r="E2008" i="2"/>
  <c r="E395" i="2"/>
  <c r="E1106" i="2"/>
  <c r="E93" i="2"/>
  <c r="E182" i="2"/>
  <c r="E1403" i="2"/>
  <c r="E2799" i="2"/>
  <c r="E2549" i="2"/>
  <c r="E278" i="2"/>
  <c r="E2065" i="2"/>
  <c r="E1007" i="2"/>
  <c r="E2457" i="2"/>
  <c r="E870" i="2"/>
  <c r="E1535" i="2"/>
  <c r="E660" i="2"/>
  <c r="E1548" i="2"/>
  <c r="E2783" i="2"/>
  <c r="E2839" i="2"/>
  <c r="E1644" i="2"/>
  <c r="E2713" i="2"/>
  <c r="E776" i="2"/>
  <c r="E368" i="2"/>
  <c r="E1392" i="2"/>
  <c r="E600" i="2"/>
  <c r="E705" i="2"/>
  <c r="E1265" i="2"/>
  <c r="E279" i="2"/>
  <c r="E226" i="2"/>
  <c r="E571" i="2"/>
  <c r="E1956" i="2"/>
  <c r="E516" i="2"/>
  <c r="E275" i="2"/>
  <c r="E1868" i="2"/>
  <c r="E895" i="2"/>
  <c r="E184" i="2"/>
  <c r="E661" i="2"/>
  <c r="E305" i="2"/>
  <c r="E422" i="2"/>
  <c r="E2514" i="2"/>
  <c r="E321" i="2"/>
  <c r="E98" i="2"/>
  <c r="E2730" i="2"/>
  <c r="E2325" i="2"/>
  <c r="E2279" i="2"/>
  <c r="E746" i="2"/>
  <c r="E1495" i="2"/>
  <c r="E977" i="2"/>
  <c r="E62" i="2"/>
  <c r="E1083" i="2"/>
  <c r="E1825" i="2"/>
  <c r="E224" i="2"/>
  <c r="E267" i="2"/>
  <c r="E1696" i="2"/>
  <c r="E1255" i="2"/>
  <c r="E978" i="2"/>
  <c r="E162" i="2"/>
  <c r="E2351" i="2"/>
  <c r="E1190" i="2"/>
  <c r="E59" i="2"/>
  <c r="E2720" i="2"/>
  <c r="E1777" i="2"/>
  <c r="E781" i="2"/>
  <c r="E487" i="2"/>
  <c r="E142" i="2"/>
  <c r="E1000" i="2"/>
  <c r="E2552" i="2"/>
  <c r="E1558" i="2"/>
  <c r="E174" i="2"/>
  <c r="E52" i="2"/>
  <c r="E950" i="2"/>
  <c r="E227" i="2"/>
  <c r="E2528" i="2"/>
  <c r="E652" i="2"/>
  <c r="E2887" i="2"/>
  <c r="E137" i="2"/>
  <c r="E561" i="2"/>
  <c r="E1046" i="2"/>
  <c r="E243" i="2"/>
  <c r="E132" i="2"/>
  <c r="E607" i="2"/>
  <c r="E318" i="2"/>
  <c r="E728" i="2"/>
  <c r="E1182" i="2"/>
  <c r="E1362" i="2"/>
  <c r="E1107" i="2"/>
  <c r="E1139" i="2"/>
  <c r="E2815" i="2"/>
  <c r="E759" i="2"/>
  <c r="E1055" i="2"/>
  <c r="E935" i="2"/>
  <c r="E124" i="2"/>
  <c r="E2045" i="2"/>
  <c r="E989" i="2"/>
  <c r="E2413" i="2"/>
  <c r="E2242" i="2"/>
  <c r="E2115" i="2"/>
  <c r="E1423" i="2"/>
  <c r="E2594" i="2"/>
  <c r="E212" i="2"/>
  <c r="E540" i="2"/>
  <c r="E979" i="2"/>
  <c r="E2298" i="2"/>
  <c r="E2807" i="2"/>
  <c r="E2407" i="2"/>
  <c r="E1191" i="2"/>
  <c r="E1651" i="2"/>
  <c r="E2888" i="2"/>
  <c r="E2290" i="2"/>
  <c r="E1323" i="2"/>
  <c r="E1517" i="2"/>
  <c r="E2205" i="2"/>
  <c r="E242" i="2"/>
  <c r="E2687" i="2"/>
  <c r="E313" i="2"/>
  <c r="E1338" i="2"/>
  <c r="E2610" i="2"/>
  <c r="E1278" i="2"/>
  <c r="E2725" i="2"/>
  <c r="E1924" i="2"/>
  <c r="E1813" i="2"/>
  <c r="E2456" i="2"/>
  <c r="E635" i="2"/>
  <c r="E636" i="2"/>
  <c r="E662" i="2"/>
  <c r="E1505" i="2"/>
  <c r="E2002" i="2"/>
  <c r="E342" i="2"/>
  <c r="E782" i="2"/>
  <c r="E1108" i="2"/>
  <c r="E430" i="2"/>
  <c r="E1266" i="2"/>
  <c r="E392" i="2"/>
  <c r="E2348" i="2"/>
  <c r="E77" i="2"/>
  <c r="E2033" i="2"/>
  <c r="E2415" i="2"/>
  <c r="E2821" i="2"/>
  <c r="E222" i="2"/>
  <c r="E1747" i="2"/>
  <c r="E936" i="2"/>
  <c r="E1976" i="2"/>
  <c r="E2449" i="2"/>
  <c r="E1109" i="2"/>
  <c r="E2116" i="2"/>
  <c r="E2754" i="2"/>
  <c r="E2667" i="2"/>
  <c r="E2485" i="2"/>
  <c r="E2884" i="2"/>
  <c r="E2765" i="2"/>
  <c r="E1110" i="2"/>
  <c r="E1446" i="2"/>
  <c r="E1549" i="2"/>
  <c r="E1233" i="2"/>
  <c r="E2173" i="2"/>
  <c r="E218" i="2"/>
  <c r="E1884" i="2"/>
  <c r="E706" i="2"/>
  <c r="E2575" i="2"/>
  <c r="E333" i="2"/>
  <c r="E2704" i="2"/>
  <c r="E2070" i="2"/>
  <c r="E1076" i="2"/>
  <c r="E1754" i="2"/>
  <c r="E2484" i="2"/>
  <c r="E1828" i="2"/>
  <c r="E1038" i="2"/>
  <c r="E2644" i="2"/>
  <c r="E1728" i="2"/>
  <c r="E2816" i="2"/>
  <c r="E1729" i="2"/>
  <c r="E1001" i="2"/>
  <c r="E2857" i="2"/>
  <c r="E2175" i="2"/>
  <c r="E2460" i="2"/>
  <c r="E1506" i="2"/>
  <c r="E2386" i="2"/>
  <c r="E1953" i="2"/>
  <c r="E833" i="2"/>
  <c r="E1472" i="2"/>
  <c r="E2399" i="2"/>
  <c r="E1374" i="2"/>
  <c r="E1243" i="2"/>
  <c r="E474" i="2"/>
  <c r="E2198" i="2"/>
  <c r="E2728" i="2"/>
  <c r="E2891" i="2"/>
  <c r="E1324" i="2"/>
  <c r="E2608" i="2"/>
  <c r="E2427" i="2"/>
  <c r="E2228" i="2"/>
  <c r="E942" i="2"/>
  <c r="E1447" i="2"/>
  <c r="E1084" i="2"/>
  <c r="E2332" i="2"/>
  <c r="E2717" i="2"/>
  <c r="E410" i="2"/>
  <c r="E885" i="2"/>
  <c r="E2109" i="2"/>
  <c r="E2745" i="2"/>
  <c r="E2043" i="2"/>
  <c r="E717" i="2"/>
  <c r="E2209" i="2"/>
  <c r="E847" i="2"/>
  <c r="E2452" i="2"/>
  <c r="E2630" i="2"/>
  <c r="E196" i="2"/>
  <c r="E2313" i="2"/>
  <c r="E1499" i="2"/>
  <c r="E1221" i="2"/>
  <c r="E2148" i="2"/>
  <c r="E2391" i="2"/>
  <c r="E1325" i="2"/>
  <c r="E1028" i="2"/>
  <c r="E2308" i="2"/>
  <c r="E2778" i="2"/>
  <c r="E1300" i="2"/>
  <c r="E2299" i="2"/>
  <c r="E122" i="2"/>
  <c r="E2257" i="2"/>
  <c r="E2737" i="2"/>
  <c r="E1791" i="2"/>
  <c r="E2026" i="2"/>
  <c r="E1937" i="2"/>
  <c r="E1767" i="2"/>
  <c r="E2524" i="2"/>
  <c r="E2729" i="2"/>
  <c r="E2645" i="2"/>
  <c r="E2335" i="2"/>
  <c r="E2611" i="2"/>
  <c r="E2734" i="2"/>
  <c r="E713" i="2"/>
  <c r="E789" i="2"/>
  <c r="E2771" i="2"/>
  <c r="E1657" i="2"/>
  <c r="E2811" i="2"/>
  <c r="E2421" i="2"/>
  <c r="E2346" i="2"/>
  <c r="E848" i="2"/>
  <c r="E2125" i="2"/>
  <c r="E1488" i="2"/>
  <c r="E2522" i="2"/>
  <c r="E2106" i="2"/>
  <c r="E1130" i="2"/>
  <c r="E614" i="2"/>
  <c r="E2077" i="2"/>
  <c r="E1199" i="2"/>
  <c r="E738" i="2"/>
  <c r="E2230" i="2"/>
  <c r="E2516" i="2"/>
  <c r="E2525" i="2"/>
  <c r="E871" i="2"/>
  <c r="E2562" i="2"/>
  <c r="E1883" i="2"/>
  <c r="E1363" i="2"/>
  <c r="E572" i="2"/>
  <c r="E1118" i="2"/>
  <c r="E2192" i="2"/>
  <c r="E1555" i="2"/>
  <c r="E225" i="2"/>
  <c r="E1710" i="2"/>
  <c r="E2756" i="2"/>
  <c r="E548" i="2"/>
  <c r="E1591" i="2"/>
  <c r="E859" i="2"/>
  <c r="E1579" i="2"/>
  <c r="E230" i="2"/>
  <c r="E1758" i="2"/>
  <c r="E2849" i="2"/>
  <c r="E2544" i="2"/>
  <c r="E766" i="2"/>
  <c r="E2331" i="2"/>
  <c r="E1412" i="2"/>
  <c r="E1741" i="2"/>
  <c r="E2382" i="2"/>
  <c r="E2117" i="2"/>
  <c r="E2016" i="2"/>
  <c r="E2361" i="2"/>
  <c r="E1424" i="2"/>
  <c r="E2237" i="2"/>
  <c r="E1291" i="2"/>
  <c r="E2576" i="2"/>
  <c r="E1460" i="2"/>
  <c r="E1206" i="2"/>
  <c r="E2655" i="2"/>
  <c r="E1279" i="2"/>
  <c r="E2554" i="2"/>
  <c r="E1207" i="2"/>
  <c r="E1889" i="2"/>
  <c r="E2342" i="2"/>
  <c r="E2305" i="2"/>
  <c r="E1008" i="2"/>
  <c r="E2046" i="2"/>
  <c r="E1501" i="2"/>
  <c r="E1824" i="2"/>
  <c r="E2612" i="2"/>
  <c r="E2628" i="2"/>
  <c r="E729" i="2"/>
  <c r="E1292" i="2"/>
  <c r="E2354" i="2"/>
  <c r="E2535" i="2"/>
  <c r="E2625" i="2"/>
  <c r="E2794" i="2"/>
  <c r="E2009" i="2"/>
  <c r="E2422" i="2"/>
  <c r="E2114" i="2"/>
  <c r="E1998" i="2"/>
  <c r="E2149" i="2"/>
  <c r="E1521" i="2"/>
  <c r="E1652" i="2"/>
  <c r="E1364" i="2"/>
  <c r="E465" i="2"/>
  <c r="E2490" i="2"/>
  <c r="E2662" i="2"/>
  <c r="E2238" i="2"/>
  <c r="E562" i="2"/>
  <c r="E2565" i="2"/>
  <c r="E2646" i="2"/>
  <c r="E1613" i="2"/>
  <c r="E1600" i="2"/>
  <c r="E1909" i="2"/>
  <c r="E1872" i="2"/>
  <c r="E2499" i="2"/>
  <c r="E1200" i="2"/>
  <c r="E1029" i="2"/>
  <c r="E2047" i="2"/>
  <c r="E1208" i="2"/>
  <c r="E2532" i="2"/>
  <c r="E2129" i="2"/>
  <c r="E2357" i="2"/>
  <c r="E2568" i="2"/>
  <c r="E2543" i="2"/>
  <c r="E2078" i="2"/>
  <c r="E1565" i="2"/>
  <c r="E1861" i="2"/>
  <c r="E2584" i="2"/>
  <c r="E1085" i="2"/>
  <c r="E2416" i="2"/>
  <c r="E2221" i="2"/>
  <c r="E2193" i="2"/>
  <c r="E2518" i="2"/>
  <c r="E2234" i="2"/>
  <c r="E2329" i="2"/>
  <c r="E2707" i="2"/>
  <c r="E1473" i="2"/>
  <c r="E2121" i="2"/>
  <c r="E2864" i="2"/>
  <c r="E1119" i="2"/>
  <c r="E2726" i="2"/>
  <c r="E2738" i="2"/>
  <c r="E1050" i="2"/>
  <c r="E2598" i="2"/>
  <c r="E1537" i="2"/>
  <c r="E2757" i="2"/>
  <c r="E917" i="2"/>
  <c r="E2066" i="2"/>
  <c r="E2599" i="2"/>
  <c r="E1981" i="2"/>
  <c r="E1047" i="2"/>
  <c r="E620" i="2"/>
  <c r="E2649" i="2"/>
  <c r="E559" i="2"/>
  <c r="E747" i="2"/>
  <c r="E383" i="2"/>
  <c r="E398" i="2"/>
  <c r="E2000" i="2"/>
  <c r="E1347" i="2"/>
  <c r="E2394" i="2"/>
  <c r="E1865" i="2"/>
  <c r="E907" i="2"/>
  <c r="E1009" i="2"/>
  <c r="E872" i="2"/>
  <c r="E1140" i="2"/>
  <c r="E896" i="2"/>
  <c r="E2447" i="2"/>
  <c r="E330" i="2"/>
  <c r="E2170" i="2"/>
  <c r="E1093" i="2"/>
  <c r="E908" i="2"/>
  <c r="E2067" i="2"/>
  <c r="E2314" i="2"/>
  <c r="E2364" i="2"/>
  <c r="E2495" i="2"/>
  <c r="E2661" i="2"/>
  <c r="E1524" i="2"/>
  <c r="E1267" i="2"/>
  <c r="E1867" i="2"/>
  <c r="E2161" i="2"/>
  <c r="E1494" i="2"/>
  <c r="E2504" i="2"/>
  <c r="E1147" i="2"/>
  <c r="E1413" i="2"/>
  <c r="E1862" i="2"/>
  <c r="E1111" i="2"/>
  <c r="E723" i="2"/>
  <c r="E2453" i="2"/>
  <c r="E1481" i="2"/>
  <c r="E2739" i="2"/>
  <c r="E447" i="2"/>
  <c r="E1131" i="2"/>
  <c r="E2706" i="2"/>
  <c r="E2375" i="2"/>
  <c r="E1086" i="2"/>
  <c r="E2174" i="2"/>
  <c r="E1947" i="2"/>
  <c r="E1694" i="2"/>
  <c r="E2410" i="2"/>
  <c r="E2819" i="2"/>
  <c r="E1803" i="2"/>
  <c r="E821" i="2"/>
  <c r="E1183" i="2"/>
  <c r="E492" i="2"/>
  <c r="E1863" i="2"/>
  <c r="E1404" i="2"/>
  <c r="E1961" i="2"/>
  <c r="E1414" i="2"/>
  <c r="E1436" i="2"/>
  <c r="E2792" i="2"/>
  <c r="E585" i="2"/>
  <c r="E601" i="2"/>
  <c r="E563" i="2"/>
  <c r="E813" i="2"/>
  <c r="E2863" i="2"/>
  <c r="E591" i="2"/>
  <c r="E2782" i="2"/>
  <c r="E2183" i="2"/>
  <c r="E1326" i="2"/>
  <c r="E2177" i="2"/>
  <c r="E1596" i="2"/>
  <c r="E2400" i="2"/>
  <c r="E602" i="2"/>
  <c r="E1192" i="2"/>
  <c r="E2003" i="2"/>
  <c r="E2151" i="2"/>
  <c r="E2742" i="2"/>
  <c r="E2900" i="2"/>
  <c r="E2020" i="2"/>
  <c r="E1062" i="2"/>
  <c r="E1508" i="2"/>
  <c r="E2714" i="2"/>
  <c r="E499" i="2"/>
  <c r="E730" i="2"/>
  <c r="E356" i="2"/>
  <c r="E2743" i="2"/>
  <c r="E2833" i="2"/>
  <c r="E1605" i="2"/>
  <c r="E1818" i="2"/>
  <c r="E731" i="2"/>
  <c r="E1339" i="2"/>
  <c r="E2141" i="2"/>
  <c r="E2011" i="2"/>
  <c r="E2195" i="2"/>
  <c r="E2287" i="2"/>
  <c r="E1063" i="2"/>
  <c r="E2558" i="2"/>
  <c r="E1375" i="2"/>
  <c r="E2088" i="2"/>
  <c r="E2362" i="2"/>
  <c r="E1018" i="2"/>
  <c r="E760" i="2"/>
  <c r="E488" i="2"/>
  <c r="E219" i="2"/>
  <c r="E1610" i="2"/>
  <c r="E1184" i="2"/>
  <c r="E2840" i="2"/>
  <c r="E1268" i="2"/>
  <c r="E2113" i="2"/>
  <c r="E2732" i="2"/>
  <c r="E1280" i="2"/>
  <c r="E1002" i="2"/>
  <c r="E1507" i="2"/>
  <c r="E1543" i="2"/>
  <c r="E1172" i="2"/>
  <c r="E2432" i="2"/>
  <c r="E1474" i="2"/>
  <c r="E1244" i="2"/>
  <c r="E1094" i="2"/>
  <c r="E2328" i="2"/>
  <c r="E476" i="2"/>
  <c r="E1640" i="2"/>
  <c r="E1921" i="2"/>
  <c r="E1926" i="2"/>
  <c r="E155" i="2"/>
  <c r="E2118" i="2"/>
  <c r="E2605" i="2"/>
  <c r="E928" i="2"/>
  <c r="E1815" i="2"/>
  <c r="E1615" i="2"/>
  <c r="E1482" i="2"/>
  <c r="E2789" i="2"/>
  <c r="E761" i="2"/>
  <c r="E1120" i="2"/>
  <c r="E1995" i="2"/>
  <c r="E560" i="2"/>
  <c r="E1269" i="2"/>
  <c r="E86" i="2"/>
  <c r="E138" i="2"/>
  <c r="E2505" i="2"/>
  <c r="E2676" i="2"/>
  <c r="E1990" i="2"/>
  <c r="E1245" i="2"/>
  <c r="E408" i="2"/>
  <c r="E2847" i="2"/>
  <c r="E1270" i="2"/>
  <c r="E1938" i="2"/>
  <c r="E1571" i="2"/>
  <c r="E1842" i="2"/>
  <c r="E1566" i="2"/>
  <c r="E1148" i="2"/>
  <c r="E980" i="2"/>
  <c r="E384" i="2"/>
  <c r="E909" i="2"/>
  <c r="E2894" i="2"/>
  <c r="E2396" i="2"/>
  <c r="E1970" i="2"/>
  <c r="E951" i="2"/>
  <c r="E1608" i="2"/>
  <c r="E621" i="2"/>
  <c r="E1835" i="2"/>
  <c r="E1511" i="2"/>
  <c r="E952" i="2"/>
  <c r="E2786" i="2"/>
  <c r="E2372" i="2"/>
  <c r="E108" i="2"/>
  <c r="E1293" i="2"/>
  <c r="E1121" i="2"/>
  <c r="E151" i="2"/>
  <c r="E1742" i="2"/>
  <c r="E1281" i="2"/>
  <c r="E2159" i="2"/>
  <c r="E30" i="2"/>
  <c r="E2271" i="2"/>
  <c r="E2862" i="2"/>
  <c r="E1983" i="2"/>
  <c r="E298" i="2"/>
  <c r="E1448" i="2"/>
  <c r="E1859" i="2"/>
  <c r="E2814" i="2"/>
  <c r="E2600" i="2"/>
  <c r="E1491" i="2"/>
  <c r="E2255" i="2"/>
  <c r="E1913" i="2"/>
  <c r="E1132" i="2"/>
  <c r="E2461" i="2"/>
  <c r="E1805" i="2"/>
  <c r="E2440" i="2"/>
  <c r="E981" i="2"/>
  <c r="E1030" i="2"/>
  <c r="E2280" i="2"/>
  <c r="E2225" i="2"/>
  <c r="E961" i="2"/>
  <c r="E1003" i="2"/>
  <c r="E581" i="2"/>
  <c r="E1744" i="2"/>
  <c r="E2091" i="2"/>
  <c r="E197" i="2"/>
  <c r="E1509" i="2"/>
  <c r="E2366" i="2"/>
  <c r="E1193" i="2"/>
  <c r="E2496" i="2"/>
  <c r="E1656" i="2"/>
  <c r="E1133" i="2"/>
  <c r="E533" i="2"/>
  <c r="E1149" i="2"/>
  <c r="E2556" i="2"/>
  <c r="E1849" i="2"/>
  <c r="E2870" i="2"/>
  <c r="E1869" i="2"/>
  <c r="E1699" i="2"/>
  <c r="E1918" i="2"/>
  <c r="E2613" i="2"/>
  <c r="E2536" i="2"/>
  <c r="E969" i="2"/>
  <c r="E1348" i="2"/>
  <c r="E189" i="2"/>
  <c r="E1660" i="2"/>
  <c r="E2679" i="2"/>
  <c r="E1706" i="2"/>
  <c r="E2481" i="2"/>
  <c r="E103" i="2"/>
  <c r="E1887" i="2"/>
  <c r="E2304" i="2"/>
  <c r="E1513" i="2"/>
  <c r="E2500" i="2"/>
  <c r="E1039" i="2"/>
  <c r="E2122" i="2"/>
  <c r="E2788" i="2"/>
  <c r="E834" i="2"/>
  <c r="E1271" i="2"/>
  <c r="E2820" i="2"/>
  <c r="E2812" i="2"/>
  <c r="E1310" i="2"/>
  <c r="E331" i="2"/>
  <c r="E369" i="2"/>
  <c r="E2259" i="2"/>
  <c r="E2269" i="2"/>
  <c r="E2072" i="2"/>
  <c r="E1301" i="2"/>
  <c r="E2429" i="2"/>
  <c r="E2501" i="2"/>
  <c r="E2766" i="2"/>
  <c r="E861" i="2"/>
  <c r="E1804" i="2"/>
  <c r="E805" i="2"/>
  <c r="E1929" i="2"/>
  <c r="E2132" i="2"/>
  <c r="E1234" i="2"/>
  <c r="E1922" i="2"/>
  <c r="E2718" i="2"/>
  <c r="E2533" i="2"/>
  <c r="E1498" i="2"/>
  <c r="E2791" i="2"/>
  <c r="E1894" i="2"/>
  <c r="E2283" i="2"/>
  <c r="E101" i="2"/>
  <c r="E2454" i="2"/>
  <c r="E1675" i="2"/>
  <c r="E1752" i="2"/>
  <c r="E2321" i="2"/>
  <c r="E2663" i="2"/>
  <c r="E1723" i="2"/>
  <c r="E2632" i="2"/>
  <c r="E929" i="2"/>
  <c r="E982" i="2"/>
  <c r="E359" i="2"/>
  <c r="E592" i="2"/>
  <c r="E2493" i="2"/>
  <c r="E466" i="2"/>
  <c r="E1528" i="2"/>
  <c r="E554" i="2"/>
  <c r="E2498" i="2"/>
  <c r="E1010" i="2"/>
  <c r="E564" i="2"/>
  <c r="E1923" i="2"/>
  <c r="E724" i="2"/>
  <c r="E1425" i="2"/>
  <c r="E2587" i="2"/>
  <c r="E1405" i="2"/>
  <c r="E2614" i="2"/>
  <c r="E1978" i="2"/>
  <c r="E1665" i="2"/>
  <c r="E593" i="2"/>
  <c r="E2590" i="2"/>
  <c r="E714" i="2"/>
  <c r="E1349" i="2"/>
  <c r="E304" i="2"/>
  <c r="E1340" i="2"/>
  <c r="E306" i="2"/>
  <c r="E1996" i="2"/>
  <c r="E247" i="2"/>
  <c r="E2758" i="2"/>
  <c r="E1449" i="2"/>
  <c r="E1685" i="2"/>
  <c r="E990" i="2"/>
  <c r="E1858" i="2"/>
  <c r="E419" i="2"/>
  <c r="E1581" i="2"/>
  <c r="E1222" i="2"/>
  <c r="E802" i="2"/>
  <c r="E1649" i="2"/>
  <c r="E1598" i="2"/>
  <c r="E2310" i="2"/>
  <c r="E467" i="2"/>
  <c r="E1376" i="2"/>
  <c r="E1311" i="2"/>
  <c r="E517" i="2"/>
  <c r="E2253" i="2"/>
  <c r="E2877" i="2"/>
  <c r="E1979" i="2"/>
  <c r="E1350" i="2"/>
  <c r="E1597" i="2"/>
  <c r="E2629" i="2"/>
  <c r="E1845" i="2"/>
  <c r="E1711" i="2"/>
  <c r="E1194" i="2"/>
  <c r="E2076" i="2"/>
  <c r="E653" i="2"/>
  <c r="E2258" i="2"/>
  <c r="E1718" i="2"/>
  <c r="E2519" i="2"/>
  <c r="E1955" i="2"/>
  <c r="E2647" i="2"/>
  <c r="E748" i="2"/>
  <c r="E707" i="2"/>
  <c r="E663" i="2"/>
  <c r="E496" i="2"/>
  <c r="E930" i="2"/>
  <c r="E2570" i="2"/>
  <c r="E325" i="2"/>
  <c r="E2036" i="2"/>
  <c r="E2098" i="2"/>
  <c r="E288" i="2"/>
  <c r="E448" i="2"/>
  <c r="E449" i="2"/>
  <c r="E1272" i="2"/>
  <c r="E664" i="2"/>
  <c r="E826" i="2"/>
  <c r="E1594" i="2"/>
  <c r="E1716" i="2"/>
  <c r="E423" i="2"/>
  <c r="E790" i="2"/>
  <c r="E2423" i="2"/>
  <c r="E1860" i="2"/>
  <c r="E849" i="2"/>
  <c r="E1256" i="2"/>
  <c r="E1122" i="2"/>
  <c r="E603" i="2"/>
  <c r="E943" i="2"/>
  <c r="E1223" i="2"/>
  <c r="E2512" i="2"/>
  <c r="E1450" i="2"/>
  <c r="E292" i="2"/>
  <c r="E1134" i="2"/>
  <c r="E1512" i="2"/>
  <c r="E718" i="2"/>
  <c r="E2187" i="2"/>
  <c r="E127" i="2"/>
  <c r="E2389" i="2"/>
  <c r="E2295" i="2"/>
  <c r="E835" i="2"/>
  <c r="E1654" i="2"/>
  <c r="E708" i="2"/>
  <c r="E1518" i="2"/>
  <c r="E604" i="2"/>
  <c r="E1567" i="2"/>
  <c r="E1302" i="2"/>
  <c r="E1780" i="2"/>
  <c r="E2488" i="2"/>
  <c r="E674" i="2"/>
  <c r="E2411" i="2"/>
  <c r="E1209" i="2"/>
  <c r="E176" i="2"/>
  <c r="E2376" i="2"/>
  <c r="E322" i="2"/>
  <c r="E168" i="2"/>
  <c r="E117" i="2"/>
  <c r="E2832" i="2"/>
  <c r="E450" i="2"/>
  <c r="E991" i="2"/>
  <c r="E565" i="2"/>
  <c r="E762" i="2"/>
  <c r="E665" i="2"/>
  <c r="E1377" i="2"/>
  <c r="E1948" i="2"/>
  <c r="E2750" i="2"/>
  <c r="E2674" i="2"/>
  <c r="E2013" i="2"/>
  <c r="E2309" i="2"/>
  <c r="E1087" i="2"/>
  <c r="E749" i="2"/>
  <c r="E1616" i="2"/>
  <c r="E1031" i="2"/>
  <c r="E2560" i="2"/>
  <c r="E1224" i="2"/>
  <c r="E783" i="2"/>
  <c r="E1437" i="2"/>
  <c r="E605" i="2"/>
  <c r="E850" i="2"/>
  <c r="E2677" i="2"/>
  <c r="E140" i="2"/>
  <c r="E214" i="2"/>
  <c r="E992" i="2"/>
  <c r="E2155" i="2"/>
  <c r="E1629" i="2"/>
  <c r="E715" i="2"/>
  <c r="E666" i="2"/>
  <c r="E416" i="2"/>
  <c r="E862" i="2"/>
  <c r="E2482" i="2"/>
  <c r="E2210" i="2"/>
  <c r="E2248" i="2"/>
  <c r="E2642" i="2"/>
  <c r="E2818" i="2"/>
  <c r="E732" i="2"/>
  <c r="E1064" i="2"/>
  <c r="E855" i="2"/>
  <c r="E2895" i="2"/>
  <c r="E856" i="2"/>
  <c r="E1920" i="2"/>
  <c r="E252" i="2"/>
  <c r="E1483" i="2"/>
  <c r="E404" i="2"/>
  <c r="E2823" i="2"/>
  <c r="E2899" i="2"/>
  <c r="E2455" i="2"/>
  <c r="E2341" i="2"/>
  <c r="E1939" i="2"/>
  <c r="E109" i="2"/>
  <c r="E1985" i="2"/>
  <c r="E2270" i="2"/>
  <c r="E166" i="2"/>
  <c r="E1294" i="2"/>
  <c r="E2903" i="2"/>
  <c r="E2615" i="2"/>
  <c r="E94" i="2"/>
  <c r="E1890" i="2"/>
  <c r="E1351" i="2"/>
  <c r="E697" i="2"/>
  <c r="E637" i="2"/>
  <c r="E2034" i="2"/>
  <c r="E1783" i="2"/>
  <c r="E1590" i="2"/>
  <c r="E1832" i="2"/>
  <c r="E2153" i="2"/>
  <c r="E1588" i="2"/>
  <c r="E1461" i="2"/>
  <c r="E918" i="2"/>
  <c r="E2206" i="2"/>
  <c r="E777" i="2"/>
  <c r="E2780" i="2"/>
  <c r="E1393" i="2"/>
  <c r="E1451" i="2"/>
  <c r="E2529" i="2"/>
  <c r="E1560" i="2"/>
  <c r="E667" i="2"/>
  <c r="E2385" i="2"/>
  <c r="E514" i="2"/>
  <c r="E2167" i="2"/>
  <c r="E1415" i="2"/>
  <c r="E431" i="2"/>
  <c r="E654" i="2"/>
  <c r="E1840" i="2"/>
  <c r="E2207" i="2"/>
  <c r="E622" i="2"/>
  <c r="E576" i="2"/>
  <c r="E953" i="2"/>
  <c r="E385" i="2"/>
  <c r="E573" i="2"/>
  <c r="E1123" i="2"/>
  <c r="E873" i="2"/>
  <c r="E1522" i="2"/>
  <c r="E2184" i="2"/>
  <c r="E582" i="2"/>
  <c r="E1687" i="2"/>
  <c r="E2733" i="2"/>
  <c r="E1225" i="2"/>
  <c r="E1807" i="2"/>
  <c r="E1438" i="2"/>
  <c r="E454" i="2"/>
  <c r="E763" i="2"/>
  <c r="E1681" i="2"/>
  <c r="E1795" i="2"/>
  <c r="E2537" i="2"/>
  <c r="E78" i="2"/>
  <c r="E1273" i="2"/>
  <c r="E1873" i="2"/>
  <c r="E698" i="2"/>
  <c r="E2126" i="2"/>
  <c r="E215" i="2"/>
  <c r="E2275" i="2"/>
  <c r="E2665" i="2"/>
  <c r="E323" i="2"/>
  <c r="E709" i="2"/>
  <c r="E2834" i="2"/>
  <c r="E2442" i="2"/>
  <c r="E668" i="2"/>
  <c r="E690" i="2"/>
  <c r="E1394" i="2"/>
  <c r="E2896" i="2"/>
  <c r="E1876" i="2"/>
  <c r="E1019" i="2"/>
  <c r="E1210" i="2"/>
  <c r="E1475" i="2"/>
  <c r="E555" i="2"/>
  <c r="E2276" i="2"/>
  <c r="E806" i="2"/>
  <c r="E1257" i="2"/>
  <c r="E231" i="2"/>
  <c r="E1870" i="2"/>
  <c r="E655" i="2"/>
  <c r="E608" i="2"/>
  <c r="E814" i="2"/>
  <c r="E1627" i="2"/>
  <c r="E1048" i="2"/>
  <c r="E1484" i="2"/>
  <c r="E2596" i="2"/>
  <c r="E2588" i="2"/>
  <c r="E2768" i="2"/>
  <c r="E640" i="2"/>
  <c r="E2798" i="2"/>
  <c r="E1235" i="2"/>
  <c r="E1173" i="2"/>
  <c r="E1274" i="2"/>
  <c r="E993" i="2"/>
  <c r="E2670" i="2"/>
  <c r="E1352" i="2"/>
  <c r="E1049" i="2"/>
  <c r="E1967" i="2"/>
  <c r="E213" i="2"/>
  <c r="E393" i="2"/>
  <c r="E343" i="2"/>
  <c r="E468" i="2"/>
  <c r="E2633" i="2"/>
  <c r="E1040" i="2"/>
  <c r="E739" i="2"/>
  <c r="E439" i="2"/>
  <c r="E944" i="2"/>
  <c r="E2686" i="2"/>
  <c r="E725" i="2"/>
  <c r="E2249" i="2"/>
  <c r="E1584" i="2"/>
  <c r="E1327" i="2"/>
  <c r="E1582" i="2"/>
  <c r="E1112" i="2"/>
  <c r="E556" i="2"/>
  <c r="E460" i="2"/>
  <c r="E962" i="2"/>
  <c r="E822" i="2"/>
  <c r="E253" i="2"/>
  <c r="E307" i="2"/>
  <c r="E1485" i="2"/>
  <c r="E44" i="2"/>
  <c r="E1739" i="2"/>
  <c r="E104" i="2"/>
  <c r="E268" i="2"/>
  <c r="E2397" i="2"/>
  <c r="E2467" i="2"/>
  <c r="E1095" i="2"/>
  <c r="E399" i="2"/>
  <c r="E141" i="2"/>
  <c r="E1295" i="2"/>
  <c r="E691" i="2"/>
  <c r="E778" i="2"/>
  <c r="E420" i="2"/>
  <c r="E1489" i="2"/>
  <c r="E1328" i="2"/>
  <c r="E150" i="2"/>
  <c r="E1848" i="2"/>
  <c r="E228" i="2"/>
  <c r="E374" i="2"/>
  <c r="E1395" i="2"/>
  <c r="E2837" i="2"/>
  <c r="E344" i="2"/>
  <c r="E1329" i="2"/>
  <c r="E2475" i="2"/>
  <c r="E1330" i="2"/>
  <c r="E1891" i="2"/>
  <c r="E2355" i="2"/>
  <c r="E2081" i="2"/>
  <c r="E970" i="2"/>
  <c r="E386" i="2"/>
  <c r="E1141" i="2"/>
  <c r="E807" i="2"/>
  <c r="E1282" i="2"/>
  <c r="E1569" i="2"/>
  <c r="E326" i="2"/>
  <c r="E1041" i="2"/>
  <c r="E1303" i="2"/>
  <c r="E797" i="2"/>
  <c r="E1676" i="2"/>
  <c r="E148" i="2"/>
  <c r="E2678" i="2"/>
  <c r="E175" i="2"/>
  <c r="E364" i="2"/>
  <c r="E2841" i="2"/>
  <c r="E441" i="2"/>
  <c r="E623" i="2"/>
  <c r="E208" i="2"/>
  <c r="E1174" i="2"/>
  <c r="E1331" i="2"/>
  <c r="E1150" i="2"/>
  <c r="E1283" i="2"/>
  <c r="E375" i="2"/>
  <c r="E609" i="2"/>
  <c r="E1284" i="2"/>
  <c r="E2101" i="2"/>
  <c r="E1664" i="2"/>
  <c r="E2296" i="2"/>
  <c r="E2848" i="2"/>
  <c r="E2419" i="2"/>
  <c r="E1201" i="2"/>
  <c r="E347" i="2"/>
  <c r="E147" i="2"/>
  <c r="E1416" i="2"/>
  <c r="E2160" i="2"/>
  <c r="E291" i="2"/>
  <c r="E1236" i="2"/>
  <c r="E863" i="2"/>
  <c r="E937" i="2"/>
  <c r="E1426" i="2"/>
  <c r="E204" i="2"/>
  <c r="E1574" i="2"/>
  <c r="E1957" i="2"/>
  <c r="E235" i="2"/>
  <c r="E2580" i="2"/>
  <c r="E1962" i="2"/>
  <c r="E1417" i="2"/>
  <c r="E791" i="2"/>
  <c r="E1332" i="2"/>
  <c r="E803" i="2"/>
  <c r="E2425" i="2"/>
  <c r="E2383" i="2"/>
  <c r="E299" i="2"/>
  <c r="E534" i="2"/>
  <c r="E740" i="2"/>
  <c r="E442" i="2"/>
  <c r="E2581" i="2"/>
  <c r="E236" i="2"/>
  <c r="E798" i="2"/>
  <c r="E340" i="2"/>
  <c r="E1427" i="2"/>
  <c r="E994" i="2"/>
  <c r="E1246" i="2"/>
  <c r="E432" i="2"/>
  <c r="E1607" i="2"/>
  <c r="E1462" i="2"/>
  <c r="E2297" i="2"/>
  <c r="E2784" i="2"/>
  <c r="E1304" i="2"/>
  <c r="E1954" i="2"/>
  <c r="E682" i="2"/>
  <c r="E2433" i="2"/>
  <c r="E493" i="2"/>
  <c r="E2352" i="2"/>
  <c r="E335" i="2"/>
  <c r="E469" i="2"/>
  <c r="E1707" i="2"/>
  <c r="E1195" i="2"/>
  <c r="E535" i="2"/>
  <c r="E2772" i="2"/>
  <c r="E624" i="2"/>
  <c r="E610" i="2"/>
  <c r="E1463" i="2"/>
  <c r="E57" i="2"/>
  <c r="E183" i="2"/>
  <c r="E2871" i="2"/>
  <c r="E836" i="2"/>
  <c r="E1538" i="2"/>
  <c r="E1378" i="2"/>
  <c r="E594" i="2"/>
  <c r="E405" i="2"/>
  <c r="E1846" i="2"/>
  <c r="E799" i="2"/>
  <c r="E1712" i="2"/>
  <c r="E2715" i="2"/>
  <c r="E2059" i="2"/>
  <c r="E50" i="2"/>
  <c r="E370" i="2"/>
  <c r="E22" i="2"/>
  <c r="E971" i="2"/>
  <c r="E2472" i="2"/>
  <c r="E1984" i="2"/>
  <c r="E2142" i="2"/>
  <c r="E32" i="2"/>
  <c r="E1663" i="2"/>
  <c r="E237" i="2"/>
  <c r="E276" i="2"/>
  <c r="E477" i="2"/>
  <c r="E296" i="2"/>
  <c r="E1797" i="2"/>
  <c r="E1573" i="2"/>
  <c r="E12" i="2"/>
  <c r="E1496" i="2"/>
  <c r="E2563" i="2"/>
  <c r="E96" i="2"/>
  <c r="E169" i="2"/>
  <c r="E160" i="2"/>
  <c r="E2105" i="2"/>
  <c r="E20" i="2"/>
  <c r="E2068" i="2"/>
  <c r="E577" i="2"/>
  <c r="E1056" i="2"/>
  <c r="E205" i="2"/>
  <c r="E1516" i="2"/>
  <c r="E190" i="2"/>
  <c r="E2497" i="2"/>
  <c r="E2381" i="2"/>
  <c r="E2672" i="2"/>
  <c r="E2658" i="2"/>
  <c r="E1808" i="2"/>
  <c r="E823" i="2"/>
  <c r="E1925" i="2"/>
  <c r="E615" i="2"/>
  <c r="E2844" i="2"/>
  <c r="E421" i="2"/>
  <c r="E2063" i="2"/>
  <c r="E2344" i="2"/>
  <c r="E95" i="2"/>
  <c r="E750" i="2"/>
  <c r="E308" i="2"/>
  <c r="E566" i="2"/>
  <c r="E314" i="2"/>
  <c r="E567" i="2"/>
  <c r="E67" i="2"/>
  <c r="E645" i="2"/>
  <c r="E350" i="2"/>
  <c r="E827" i="2"/>
  <c r="E2139" i="2"/>
  <c r="E1135" i="2"/>
  <c r="E733" i="2"/>
  <c r="E223" i="2"/>
  <c r="E995" i="2"/>
  <c r="E1700" i="2"/>
  <c r="E528" i="2"/>
  <c r="E734" i="2"/>
  <c r="E1305" i="2"/>
  <c r="E1439" i="2"/>
  <c r="E1833" i="2"/>
  <c r="E2606" i="2"/>
  <c r="E1757" i="2"/>
  <c r="E1650" i="2"/>
  <c r="E2878" i="2"/>
  <c r="E500" i="2"/>
  <c r="E170" i="2"/>
  <c r="E616" i="2"/>
  <c r="E387" i="2"/>
  <c r="E595" i="2"/>
  <c r="E87" i="2"/>
  <c r="E1353" i="2"/>
  <c r="E1669" i="2"/>
  <c r="E699" i="2"/>
  <c r="E172" i="2"/>
  <c r="E837" i="2"/>
  <c r="E2010" i="2"/>
  <c r="E1124" i="2"/>
  <c r="E53" i="2"/>
  <c r="E675" i="2"/>
  <c r="E269" i="2"/>
  <c r="E2763" i="2"/>
  <c r="E972" i="2"/>
  <c r="E270" i="2"/>
  <c r="E897" i="2"/>
  <c r="E1515" i="2"/>
  <c r="E1949" i="2"/>
  <c r="E726" i="2"/>
  <c r="E118" i="2"/>
  <c r="E1793" i="2"/>
  <c r="E2872" i="2"/>
  <c r="E1077" i="2"/>
  <c r="E1211" i="2"/>
  <c r="E767" i="2"/>
  <c r="E1151" i="2"/>
  <c r="E324" i="2"/>
  <c r="E2243" i="2"/>
  <c r="E1354" i="2"/>
  <c r="E898" i="2"/>
  <c r="E2291" i="2"/>
  <c r="E2539" i="2"/>
  <c r="E1826" i="2"/>
  <c r="E2107" i="2"/>
  <c r="E2405" i="2"/>
  <c r="E1418" i="2"/>
  <c r="E367" i="2"/>
  <c r="E1088" i="2"/>
  <c r="E497" i="2"/>
  <c r="E2028" i="2"/>
  <c r="E284" i="2"/>
  <c r="E735" i="2"/>
  <c r="E2448" i="2"/>
  <c r="E1285" i="2"/>
  <c r="E319" i="2"/>
  <c r="E2031" i="2"/>
  <c r="E68" i="2"/>
  <c r="E523" i="2"/>
  <c r="E611" i="2"/>
  <c r="E23" i="2"/>
  <c r="E18" i="2"/>
  <c r="E751" i="2"/>
  <c r="E931" i="2"/>
  <c r="E501" i="2"/>
  <c r="E455" i="2"/>
  <c r="E119" i="2"/>
  <c r="E200" i="2"/>
  <c r="E1987" i="2"/>
  <c r="E461" i="2"/>
  <c r="E2014" i="2"/>
  <c r="E2096" i="2"/>
  <c r="E2111" i="2"/>
  <c r="E177" i="2"/>
  <c r="E128" i="2"/>
  <c r="E43" i="2"/>
  <c r="E700" i="2"/>
  <c r="E851" i="2"/>
  <c r="E90" i="2"/>
  <c r="E1306" i="2"/>
  <c r="E5" i="2"/>
  <c r="E1931" i="2"/>
  <c r="E88" i="2"/>
  <c r="E489" i="2"/>
  <c r="E1492" i="2"/>
  <c r="E784" i="2"/>
  <c r="E2800" i="2"/>
  <c r="E388" i="2"/>
  <c r="E3" i="2"/>
  <c r="E2846" i="2"/>
  <c r="E752" i="2"/>
  <c r="E10" i="2"/>
  <c r="E91" i="2"/>
  <c r="E462" i="2"/>
  <c r="E1592" i="2"/>
  <c r="E4" i="2"/>
  <c r="E1379" i="2"/>
  <c r="E54" i="2"/>
  <c r="E111" i="2"/>
  <c r="E129" i="2"/>
  <c r="E1559" i="2"/>
  <c r="E549" i="2"/>
  <c r="E838" i="2"/>
  <c r="E2278" i="2"/>
  <c r="E1935" i="2"/>
  <c r="E2631" i="2"/>
  <c r="E1159" i="2"/>
  <c r="E400" i="2"/>
  <c r="E2538" i="2"/>
  <c r="E351" i="2"/>
  <c r="E2506" i="2"/>
  <c r="E443" i="2"/>
  <c r="E2621" i="2"/>
  <c r="E1991" i="2"/>
  <c r="E79" i="2"/>
  <c r="E185" i="2"/>
  <c r="E910" i="2"/>
  <c r="E149" i="2"/>
  <c r="E1020" i="2"/>
  <c r="E158" i="2"/>
  <c r="E13" i="2"/>
  <c r="E65" i="2"/>
  <c r="E289" i="2"/>
  <c r="E1486" i="2"/>
  <c r="E360" i="2"/>
  <c r="E216" i="2"/>
  <c r="E249" i="2"/>
  <c r="E257" i="2"/>
  <c r="E244" i="2"/>
  <c r="E646" i="2"/>
  <c r="E198" i="2"/>
  <c r="E433" i="2"/>
  <c r="E2202" i="2"/>
  <c r="E478" i="2"/>
  <c r="E550" i="2"/>
  <c r="E2189" i="2"/>
  <c r="E2856" i="2"/>
  <c r="E1880" i="2"/>
  <c r="E1096" i="2"/>
  <c r="E248" i="2"/>
  <c r="E81" i="2"/>
  <c r="E97" i="2"/>
  <c r="E479" i="2"/>
  <c r="E2336" i="2"/>
  <c r="E6" i="2"/>
  <c r="E371" i="2"/>
  <c r="E1065" i="2"/>
  <c r="E352" i="2"/>
  <c r="E201" i="2"/>
  <c r="E17" i="2"/>
  <c r="E1152" i="2"/>
  <c r="E785" i="2"/>
  <c r="E9" i="2"/>
  <c r="E1258" i="2"/>
  <c r="E1247" i="2"/>
  <c r="E1781" i="2"/>
  <c r="E290" i="2"/>
  <c r="E39" i="2"/>
  <c r="E498" i="2"/>
  <c r="E2845" i="2"/>
  <c r="E1679" i="2"/>
  <c r="E38" i="2"/>
  <c r="E21" i="2"/>
  <c r="E617" i="2"/>
  <c r="E232" i="2"/>
  <c r="E1440" i="2"/>
  <c r="E361" i="2"/>
  <c r="E2653" i="2"/>
  <c r="E26" i="2"/>
  <c r="E406" i="2"/>
  <c r="E409" i="2"/>
  <c r="E300" i="2"/>
  <c r="E125" i="2"/>
  <c r="E1756" i="2"/>
  <c r="E551" i="2"/>
  <c r="E1057" i="2"/>
  <c r="E1999" i="2"/>
  <c r="E1386" i="2"/>
  <c r="E852" i="2"/>
  <c r="E504" i="2"/>
  <c r="E1514" i="2"/>
  <c r="E202" i="2"/>
  <c r="E1527" i="2"/>
  <c r="E64" i="2"/>
  <c r="E115" i="2"/>
  <c r="E1155" i="2"/>
  <c r="E427" i="2"/>
  <c r="E209" i="2"/>
  <c r="E2353" i="2"/>
  <c r="E72" i="2"/>
  <c r="E1126" i="2"/>
  <c r="E583" i="2"/>
  <c r="E193" i="2"/>
  <c r="E15" i="2"/>
  <c r="E445" i="2"/>
  <c r="E1097" i="2"/>
  <c r="E490" i="2"/>
  <c r="E694" i="2"/>
  <c r="E33" i="2"/>
  <c r="E159" i="2"/>
  <c r="E2147" i="2"/>
  <c r="E792" i="2"/>
  <c r="E932" i="2"/>
  <c r="E1396" i="2"/>
  <c r="E1502" i="2"/>
  <c r="E903" i="2"/>
  <c r="E544" i="2"/>
  <c r="E82" i="2"/>
  <c r="E1755" i="2"/>
  <c r="E1623" i="2"/>
  <c r="E83" i="2"/>
  <c r="E1432" i="2"/>
  <c r="E8" i="2"/>
  <c r="E1557" i="2"/>
  <c r="E163" i="2"/>
  <c r="E2418" i="2"/>
  <c r="E2446" i="2"/>
  <c r="E1811" i="2"/>
  <c r="E2808" i="2"/>
  <c r="E286" i="2"/>
  <c r="E7" i="2"/>
  <c r="E2218" i="2"/>
  <c r="E720" i="2"/>
  <c r="E49" i="2"/>
  <c r="E302" i="2"/>
  <c r="E1902" i="2"/>
  <c r="E2510" i="2"/>
  <c r="E34" i="2"/>
  <c r="E1823" i="2"/>
  <c r="E92" i="2"/>
  <c r="E131" i="2"/>
  <c r="E470" i="2"/>
  <c r="E2640" i="2"/>
  <c r="E1713" i="2"/>
  <c r="E669" i="2"/>
  <c r="E1975" i="2"/>
  <c r="E772" i="2"/>
  <c r="E2835" i="2"/>
  <c r="E1523" i="2"/>
  <c r="E841" i="2"/>
  <c r="E2288" i="2"/>
  <c r="E502" i="2"/>
  <c r="E2620" i="2"/>
  <c r="E1261" i="2"/>
  <c r="E2479" i="2"/>
  <c r="E1614" i="2"/>
  <c r="E282" i="2"/>
  <c r="E552" i="2"/>
  <c r="E1965" i="2"/>
  <c r="E317" i="2"/>
  <c r="E892" i="2"/>
  <c r="E649" i="2"/>
  <c r="E11" i="2"/>
  <c r="E126" i="2"/>
  <c r="E804" i="2"/>
  <c r="E1621" i="2"/>
  <c r="E349" i="2"/>
  <c r="E266" i="2"/>
  <c r="E955" i="2"/>
  <c r="E625" i="2"/>
  <c r="E363" i="2"/>
  <c r="E597" i="2"/>
  <c r="E113" i="2"/>
  <c r="E259" i="2"/>
  <c r="E1531" i="2"/>
  <c r="E401" i="2"/>
  <c r="E377" i="2"/>
  <c r="E2224" i="2"/>
  <c r="E1380" i="2"/>
  <c r="E1789" i="2"/>
  <c r="E828" i="2"/>
  <c r="E541" i="2"/>
  <c r="E294" i="2"/>
  <c r="E188" i="2"/>
  <c r="E1015" i="2"/>
  <c r="E2513" i="2"/>
  <c r="E2" i="2"/>
  <c r="E631" i="2"/>
  <c r="E874" i="2"/>
  <c r="E887" i="2"/>
  <c r="E348" i="2"/>
  <c r="E25" i="2"/>
  <c r="E860" i="2"/>
  <c r="E1263" i="2"/>
  <c r="E16" i="2"/>
  <c r="E1768" i="2"/>
  <c r="E844" i="2"/>
  <c r="E1734" i="2"/>
  <c r="E742" i="2"/>
  <c r="E70" i="2"/>
  <c r="E1766" i="2"/>
  <c r="E1892" i="2"/>
  <c r="E2443" i="2"/>
  <c r="E75" i="2"/>
  <c r="E120" i="2"/>
  <c r="E532" i="2"/>
  <c r="E152" i="2"/>
  <c r="E1175" i="2"/>
  <c r="E417" i="2"/>
  <c r="E1886" i="2"/>
  <c r="E36" i="2"/>
  <c r="E764" i="2"/>
  <c r="E676" i="2"/>
  <c r="E260" i="2"/>
  <c r="E234" i="2"/>
  <c r="E2318" i="2"/>
  <c r="E437" i="2"/>
  <c r="E2250" i="2"/>
  <c r="E2281" i="2"/>
  <c r="E2004" i="2"/>
  <c r="E1469" i="2"/>
  <c r="E816" i="2"/>
  <c r="E1359" i="2"/>
  <c r="E206" i="2"/>
  <c r="E1693" i="2"/>
  <c r="E146" i="2"/>
  <c r="E123" i="2"/>
  <c r="E1382" i="2"/>
  <c r="E878" i="2"/>
  <c r="E683" i="2"/>
  <c r="E2403" i="2"/>
  <c r="E238" i="2"/>
  <c r="E1408" i="2"/>
  <c r="E277" i="2"/>
  <c r="E1237" i="2"/>
  <c r="E670" i="2"/>
  <c r="E1042" i="2"/>
  <c r="E2256" i="2"/>
  <c r="E412" i="2"/>
  <c r="E1820" i="2"/>
  <c r="E418" i="2"/>
  <c r="E786" i="2"/>
  <c r="E1972" i="2"/>
  <c r="E424" i="2"/>
  <c r="E1248" i="2"/>
  <c r="E2380" i="2"/>
  <c r="E2781" i="2"/>
  <c r="E1546" i="2"/>
  <c r="E886" i="2"/>
  <c r="E596" i="2"/>
  <c r="E2542" i="2"/>
  <c r="E1231" i="2"/>
  <c r="E210" i="2"/>
  <c r="E1298" i="2"/>
  <c r="E63" i="2"/>
  <c r="E1772" i="2"/>
  <c r="E518" i="2"/>
  <c r="E2042" i="2"/>
  <c r="E2071" i="2"/>
  <c r="E2486" i="2"/>
  <c r="E2869" i="2"/>
  <c r="E274" i="2"/>
  <c r="E130" i="2"/>
  <c r="E1701" i="2"/>
  <c r="E921" i="2"/>
  <c r="E480" i="2"/>
  <c r="E788" i="2"/>
  <c r="E2373" i="2"/>
  <c r="E2842" i="2"/>
  <c r="E397" i="2"/>
  <c r="E1940" i="2"/>
  <c r="E84" i="2"/>
  <c r="E161" i="2"/>
  <c r="E1098" i="2"/>
  <c r="E1941" i="2"/>
  <c r="E2393" i="2"/>
  <c r="E641" i="2"/>
  <c r="E2053" i="2"/>
  <c r="E1810" i="2"/>
  <c r="E2172" i="2"/>
  <c r="E1770" i="2"/>
  <c r="E1784" i="2"/>
  <c r="E2061" i="2"/>
  <c r="E1443" i="2"/>
  <c r="E2795" i="2"/>
  <c r="E1406" i="2"/>
  <c r="E2154" i="2"/>
  <c r="E2601" i="2"/>
  <c r="E547" i="2"/>
  <c r="E1137" i="2"/>
  <c r="E2854" i="2"/>
  <c r="E703" i="2"/>
  <c r="E1059" i="2"/>
  <c r="E647" i="2"/>
  <c r="E303" i="2"/>
  <c r="E365" i="2"/>
  <c r="E403" i="2"/>
  <c r="E1709" i="2"/>
  <c r="E578" i="2"/>
  <c r="E727" i="2"/>
  <c r="E1628" i="2"/>
  <c r="E1851" i="2"/>
  <c r="E1014" i="2"/>
  <c r="E1213" i="2"/>
  <c r="E435" i="2"/>
  <c r="E229" i="2"/>
  <c r="E2796" i="2"/>
  <c r="E629" i="2"/>
  <c r="E336" i="2"/>
  <c r="E2892" i="2"/>
  <c r="E2127" i="2"/>
  <c r="E2469" i="2"/>
  <c r="E1645" i="2"/>
  <c r="E1888" i="2"/>
  <c r="E1368" i="2"/>
  <c r="E134" i="2"/>
  <c r="E1078" i="2"/>
  <c r="E2112" i="2"/>
  <c r="E105" i="2"/>
  <c r="E503" i="2"/>
  <c r="E1099" i="2"/>
  <c r="E2039" i="2"/>
  <c r="E632" i="2"/>
  <c r="E220" i="2"/>
  <c r="E1186" i="2"/>
  <c r="E1051" i="2"/>
  <c r="E114" i="2"/>
  <c r="E1343" i="2"/>
  <c r="E1069" i="2"/>
  <c r="E2319" i="2"/>
  <c r="E1058" i="2"/>
  <c r="E74" i="2"/>
  <c r="E1468" i="2"/>
  <c r="E2648" i="2"/>
  <c r="E2830" i="2"/>
  <c r="E338" i="2"/>
  <c r="E171" i="2"/>
  <c r="E524" i="2"/>
  <c r="E436" i="2"/>
  <c r="E2144" i="2"/>
  <c r="E341" i="2"/>
  <c r="E2327" i="2"/>
  <c r="E281" i="2"/>
  <c r="E900" i="2"/>
  <c r="E679" i="2"/>
  <c r="E402" i="2"/>
  <c r="E301" i="2"/>
  <c r="E1895" i="2"/>
  <c r="E656" i="2"/>
  <c r="E2326" i="2"/>
  <c r="E1570" i="2"/>
  <c r="E1071" i="2"/>
  <c r="E1227" i="2"/>
  <c r="E2682" i="2"/>
  <c r="E2465" i="2"/>
  <c r="E1369" i="2"/>
  <c r="E2185" i="2"/>
  <c r="E311" i="2"/>
  <c r="E207" i="2"/>
  <c r="E1153" i="2"/>
  <c r="E1855" i="2"/>
  <c r="E2618" i="2"/>
  <c r="E1897" i="2"/>
  <c r="E845" i="2"/>
  <c r="E1442" i="2"/>
  <c r="E2779" i="2"/>
  <c r="E1740" i="2"/>
  <c r="E638" i="2"/>
  <c r="E2069" i="2"/>
  <c r="E1176" i="2"/>
  <c r="E2277" i="2"/>
  <c r="E1666" i="2"/>
  <c r="E1604" i="2"/>
  <c r="E963" i="2"/>
  <c r="E2827" i="2"/>
  <c r="E2163" i="2"/>
  <c r="E2659" i="2"/>
  <c r="E1476" i="2"/>
  <c r="E1714" i="2"/>
  <c r="E1313" i="2"/>
  <c r="E1068" i="2"/>
  <c r="E1836" i="2"/>
  <c r="E2392" i="2"/>
  <c r="E1251" i="2"/>
  <c r="E639" i="2"/>
  <c r="E2769" i="2"/>
  <c r="E453" i="2"/>
  <c r="E1532" i="2"/>
  <c r="E2705" i="2"/>
  <c r="E2430" i="2"/>
  <c r="E2388" i="2"/>
  <c r="E1814" i="2"/>
  <c r="E1774" i="2"/>
  <c r="E2064" i="2"/>
  <c r="E463" i="2"/>
  <c r="E1500" i="2"/>
  <c r="E1060" i="2"/>
  <c r="E2831" i="2"/>
  <c r="E1079" i="2"/>
  <c r="E1125" i="2"/>
  <c r="E2760" i="2"/>
  <c r="E2577" i="2"/>
  <c r="E2001" i="2"/>
  <c r="E1992" i="2"/>
  <c r="E1397" i="2"/>
  <c r="E2436" i="2"/>
  <c r="E2204" i="2"/>
  <c r="E2178" i="2"/>
  <c r="E2347" i="2"/>
  <c r="E1800" i="2"/>
  <c r="E1013" i="2"/>
  <c r="E2312" i="2"/>
  <c r="E1914" i="2"/>
  <c r="E1101" i="2"/>
  <c r="E1641" i="2"/>
  <c r="E1968" i="2"/>
  <c r="E1904" i="2"/>
  <c r="E1067" i="2"/>
  <c r="E1834" i="2"/>
  <c r="E2566" i="2"/>
  <c r="E1166" i="2"/>
  <c r="E1667" i="2"/>
  <c r="E1659" i="2"/>
  <c r="E1843" i="2"/>
  <c r="E2464" i="2"/>
  <c r="E1829" i="2"/>
  <c r="E704" i="2"/>
  <c r="E983" i="2"/>
  <c r="E1677" i="2"/>
  <c r="E2334" i="2"/>
  <c r="E2057" i="2"/>
  <c r="E1240" i="2"/>
  <c r="E2761" i="2"/>
  <c r="E2143" i="2"/>
  <c r="E1366" i="2"/>
  <c r="E1072" i="2"/>
  <c r="E1162" i="2"/>
  <c r="E2181" i="2"/>
  <c r="E1703" i="2"/>
  <c r="E1686" i="2"/>
  <c r="E2186" i="2"/>
  <c r="E2890" i="2"/>
  <c r="E2641" i="2"/>
  <c r="E808" i="2"/>
  <c r="E755" i="2"/>
  <c r="E2727" i="2"/>
  <c r="E956" i="2"/>
  <c r="E1634" i="2"/>
  <c r="E1429" i="2"/>
  <c r="E2489" i="2"/>
  <c r="E657" i="2"/>
  <c r="E1960" i="2"/>
  <c r="E2315" i="2"/>
  <c r="E875" i="2"/>
  <c r="E588" i="2"/>
  <c r="E817" i="2"/>
  <c r="E1837" i="2"/>
  <c r="E1103" i="2"/>
  <c r="E1458" i="2"/>
  <c r="E2343" i="2"/>
  <c r="E2434" i="2"/>
  <c r="E1885" i="2"/>
  <c r="E1632" i="2"/>
  <c r="E2073" i="2"/>
  <c r="E2777" i="2"/>
  <c r="E2701" i="2"/>
  <c r="E1626" i="2"/>
  <c r="E818" i="2"/>
  <c r="E2802" i="2"/>
  <c r="E2035" i="2"/>
  <c r="E1563" i="2"/>
  <c r="E1021" i="2"/>
  <c r="E2358" i="2"/>
  <c r="E1636" i="2"/>
  <c r="E770" i="2"/>
  <c r="E2387" i="2"/>
  <c r="E1735" i="2"/>
  <c r="E2097" i="2"/>
  <c r="E1661" i="2"/>
  <c r="E2074" i="2"/>
  <c r="E1167" i="2"/>
  <c r="E2056" i="2"/>
  <c r="E2251" i="2"/>
  <c r="E1365" i="2"/>
  <c r="E1116" i="2"/>
  <c r="E2675" i="2"/>
  <c r="E1334" i="2"/>
  <c r="E919" i="2"/>
  <c r="E2702" i="2"/>
  <c r="E434" i="2"/>
  <c r="E1337" i="2"/>
  <c r="E2759" i="2"/>
  <c r="E1032" i="2"/>
  <c r="E2171" i="2"/>
  <c r="E1212" i="2"/>
  <c r="E1993" i="2"/>
  <c r="E1893" i="2"/>
  <c r="E444" i="2"/>
  <c r="E1454" i="2"/>
  <c r="E178" i="2"/>
  <c r="E2370" i="2"/>
  <c r="E1316" i="2"/>
  <c r="E2852" i="2"/>
  <c r="E1430" i="2"/>
  <c r="E264" i="2"/>
  <c r="E2197" i="2"/>
  <c r="E411" i="2"/>
  <c r="E530" i="2"/>
  <c r="E1033" i="2"/>
  <c r="E710" i="2"/>
  <c r="E328" i="2"/>
  <c r="E2502" i="2"/>
  <c r="E853" i="2"/>
  <c r="E996" i="2"/>
  <c r="E2110" i="2"/>
  <c r="E1317" i="2"/>
  <c r="E1464" i="2"/>
  <c r="E1932" i="2"/>
  <c r="E1315" i="2"/>
  <c r="E1547" i="2"/>
  <c r="E2263" i="2"/>
  <c r="E1262" i="2"/>
  <c r="E1165" i="2"/>
  <c r="E1602" i="2"/>
  <c r="E1477" i="2"/>
  <c r="E1114" i="2"/>
  <c r="E974" i="2"/>
  <c r="E2710" i="2"/>
  <c r="E1493" i="2"/>
  <c r="E985" i="2"/>
  <c r="E2134" i="2"/>
  <c r="E1882" i="2"/>
  <c r="E1838" i="2"/>
  <c r="E1936" i="2"/>
  <c r="E965" i="2"/>
  <c r="E2866" i="2"/>
  <c r="E1874" i="2"/>
  <c r="E2431" i="2"/>
  <c r="E1428" i="2"/>
  <c r="E586" i="2"/>
  <c r="E2684" i="2"/>
  <c r="E2574" i="2"/>
  <c r="E1113" i="2"/>
  <c r="E864" i="2"/>
  <c r="E771" i="2"/>
  <c r="E678" i="2"/>
  <c r="E2015" i="2"/>
  <c r="E2826" i="2"/>
  <c r="E315" i="2"/>
  <c r="E2787" i="2"/>
  <c r="E1333" i="2"/>
  <c r="E1764" i="2"/>
  <c r="E2740" i="2"/>
  <c r="E529" i="2"/>
  <c r="E2859" i="2"/>
  <c r="E1589" i="2"/>
  <c r="E815" i="2"/>
  <c r="E1738" i="2"/>
  <c r="E396" i="2"/>
  <c r="E2825" i="2"/>
  <c r="E1765" i="2"/>
  <c r="E1275" i="2"/>
  <c r="E2690" i="2"/>
  <c r="E1161" i="2"/>
  <c r="E1864" i="2"/>
  <c r="E1215" i="2"/>
  <c r="E394" i="2"/>
  <c r="E1638" i="2"/>
  <c r="E839" i="2"/>
  <c r="E1398" i="2"/>
  <c r="E1552" i="2"/>
  <c r="E1239" i="2"/>
  <c r="E24" i="2"/>
  <c r="E1465" i="2"/>
  <c r="E2567" i="2"/>
  <c r="E1385" i="2"/>
  <c r="E280" i="2"/>
  <c r="E769" i="2"/>
  <c r="E2724" i="2"/>
  <c r="E1672" i="2"/>
  <c r="E1457" i="2"/>
  <c r="E1989" i="2"/>
  <c r="E787" i="2"/>
  <c r="E546" i="2"/>
  <c r="E1431" i="2"/>
  <c r="E810" i="2"/>
  <c r="E2286" i="2"/>
  <c r="E1036" i="2"/>
  <c r="E1561" i="2"/>
  <c r="E2622" i="2"/>
  <c r="E1688" i="2"/>
  <c r="E2136" i="2"/>
  <c r="E2293" i="2"/>
  <c r="E357" i="2"/>
  <c r="E911" i="2"/>
  <c r="E145" i="2"/>
  <c r="E1452" i="2"/>
  <c r="E1806" i="2"/>
  <c r="E612" i="2"/>
  <c r="E2018" i="2"/>
  <c r="E1775" i="2"/>
  <c r="E2547" i="2"/>
  <c r="E1759" i="2"/>
  <c r="E2023" i="2"/>
  <c r="E2390" i="2"/>
  <c r="E1798" i="2"/>
  <c r="E545" i="2"/>
  <c r="E2660" i="2"/>
  <c r="E1988" i="2"/>
  <c r="E1355" i="2"/>
  <c r="E1420" i="2"/>
  <c r="E1177" i="2"/>
  <c r="E1575" i="2"/>
  <c r="E920" i="2"/>
  <c r="E809" i="2"/>
  <c r="E2017" i="2"/>
  <c r="E2805" i="2"/>
  <c r="E112" i="2"/>
  <c r="E2616" i="2"/>
  <c r="E1761" i="2"/>
  <c r="E1226" i="2"/>
  <c r="E1760" i="2"/>
  <c r="E1453" i="2"/>
  <c r="E2359" i="2"/>
  <c r="E1919" i="2"/>
  <c r="E2855" i="2"/>
  <c r="E1419" i="2"/>
  <c r="E1745" i="2"/>
  <c r="E2323" i="2"/>
  <c r="E452" i="2"/>
  <c r="E2044" i="2"/>
  <c r="E1821" i="2"/>
  <c r="E1637" i="2"/>
  <c r="E2301" i="2"/>
  <c r="E2817" i="2"/>
  <c r="E1035" i="2"/>
  <c r="E1178" i="2"/>
  <c r="E2196" i="2"/>
  <c r="E648" i="2"/>
  <c r="E1630" i="2"/>
  <c r="E2041" i="2"/>
  <c r="E2214" i="2"/>
  <c r="E973" i="2"/>
  <c r="E1163" i="2"/>
  <c r="E840" i="2"/>
  <c r="E1748" i="2"/>
  <c r="E2119" i="2"/>
  <c r="E2693" i="2"/>
  <c r="E1358" i="2"/>
  <c r="E1603" i="2"/>
  <c r="E2551" i="2"/>
  <c r="E2603" i="2"/>
  <c r="E2860" i="2"/>
  <c r="E1249" i="2"/>
  <c r="E701" i="2"/>
  <c r="E2437" i="2"/>
  <c r="E2285" i="2"/>
  <c r="E741" i="2"/>
  <c r="E2698" i="2"/>
  <c r="E1875" i="2"/>
  <c r="E2885" i="2"/>
  <c r="E2406" i="2"/>
  <c r="E2673" i="2"/>
  <c r="E2227" i="2"/>
  <c r="E2311" i="2"/>
  <c r="E2774" i="2"/>
  <c r="E901" i="2"/>
  <c r="E1721" i="2"/>
  <c r="E2508" i="2"/>
  <c r="E1646" i="2"/>
  <c r="E1898" i="2"/>
  <c r="E947" i="2"/>
  <c r="E2363" i="2"/>
  <c r="E2458" i="2"/>
  <c r="E2252" i="2"/>
  <c r="E626" i="2"/>
  <c r="E1160" i="2"/>
  <c r="E829" i="2"/>
  <c r="E272" i="2"/>
  <c r="E1971" i="2"/>
  <c r="E881" i="2"/>
  <c r="E2462" i="2"/>
  <c r="E1228" i="2"/>
  <c r="E2578" i="2"/>
  <c r="E1556" i="2"/>
  <c r="E854" i="2"/>
  <c r="E265" i="2"/>
  <c r="E2216" i="2"/>
  <c r="E1024" i="2"/>
  <c r="E2867" i="2"/>
  <c r="E2785" i="2"/>
  <c r="E2365" i="2"/>
  <c r="E1312" i="2"/>
  <c r="E2477" i="2"/>
  <c r="E1372" i="2"/>
  <c r="E1022" i="2"/>
  <c r="E1698" i="2"/>
  <c r="E2029" i="2"/>
  <c r="E722" i="2"/>
  <c r="E1444" i="2"/>
  <c r="E1704" i="2"/>
  <c r="E1232" i="2"/>
  <c r="E1541" i="2"/>
  <c r="E1958" i="2"/>
  <c r="E2162" i="2"/>
  <c r="E2131" i="2"/>
  <c r="E1959" i="2"/>
  <c r="E1478" i="2"/>
  <c r="E542" i="2"/>
  <c r="E1011" i="2"/>
  <c r="E1945" i="2"/>
  <c r="E1250" i="2"/>
  <c r="E2223" i="2"/>
  <c r="E2236" i="2"/>
  <c r="E2569" i="2"/>
  <c r="E1012" i="2"/>
  <c r="E1866" i="2"/>
  <c r="E568" i="2"/>
  <c r="E1670" i="2"/>
  <c r="E1034" i="2"/>
  <c r="E1550" i="2"/>
  <c r="E2051" i="2"/>
  <c r="E1930" i="2"/>
  <c r="E2428" i="2"/>
  <c r="E842" i="2"/>
  <c r="E2793" i="2"/>
  <c r="E966" i="2"/>
  <c r="E1733" i="2"/>
  <c r="E2229" i="2"/>
  <c r="E2886" i="2"/>
  <c r="E865" i="2"/>
  <c r="E2470" i="2"/>
  <c r="E1341" i="2"/>
  <c r="E2593" i="2"/>
  <c r="E954" i="2"/>
  <c r="E2764" i="2"/>
  <c r="E2813" i="2"/>
  <c r="E957" i="2"/>
  <c r="E693" i="2"/>
  <c r="E1407" i="2"/>
  <c r="E1519" i="2"/>
  <c r="E2439" i="2"/>
  <c r="E1751" i="2"/>
  <c r="E584" i="2"/>
  <c r="E1470" i="2"/>
  <c r="E984" i="2"/>
  <c r="E2571" i="2"/>
  <c r="E1441" i="2"/>
  <c r="E2211" i="2"/>
  <c r="E1455" i="2"/>
  <c r="E2265" i="2"/>
  <c r="E2244" i="2"/>
  <c r="E922" i="2"/>
  <c r="E1456" i="2"/>
  <c r="E2753" i="2"/>
  <c r="E2052" i="2"/>
  <c r="E1562" i="2"/>
  <c r="E2054" i="2"/>
  <c r="E2790" i="2"/>
  <c r="E99" i="2"/>
  <c r="E1927" i="2"/>
  <c r="E337" i="2"/>
  <c r="E2643" i="2"/>
  <c r="E1357" i="2"/>
  <c r="E167" i="2"/>
  <c r="E481" i="2"/>
  <c r="E425" i="2"/>
  <c r="E685" i="2"/>
  <c r="E2880" i="2"/>
  <c r="E157" i="2"/>
  <c r="E2226" i="2"/>
  <c r="E2157" i="2"/>
  <c r="E285" i="2"/>
  <c r="E2634" i="2"/>
  <c r="E389" i="2"/>
  <c r="E2681" i="2"/>
  <c r="E702" i="2"/>
  <c r="E1819" i="2"/>
  <c r="E1066" i="2"/>
  <c r="E295" i="2"/>
  <c r="E60" i="2"/>
  <c r="E1307" i="2"/>
  <c r="E48" i="2"/>
  <c r="E2699" i="2"/>
  <c r="E327" i="2"/>
  <c r="E1525" i="2"/>
  <c r="E941" i="2"/>
  <c r="E912" i="2"/>
  <c r="E574" i="2"/>
  <c r="E491" i="2"/>
  <c r="E711" i="2"/>
  <c r="E250" i="2"/>
  <c r="E45" i="2"/>
  <c r="E1943" i="2"/>
  <c r="E630" i="2"/>
  <c r="E1545" i="2"/>
  <c r="E1841" i="2"/>
  <c r="E1595" i="2"/>
  <c r="E1230" i="2"/>
  <c r="E181" i="2"/>
  <c r="E273" i="2"/>
  <c r="E1662" i="2"/>
  <c r="E1785" i="2"/>
  <c r="E1260" i="2"/>
  <c r="E1080" i="2"/>
  <c r="E2494" i="2"/>
  <c r="E1950" i="2"/>
  <c r="E2776" i="2"/>
  <c r="E2245" i="2"/>
  <c r="E1387" i="2"/>
  <c r="E133" i="2"/>
  <c r="E239" i="2"/>
  <c r="E1185" i="2"/>
  <c r="E2680" i="2"/>
  <c r="E1154" i="2"/>
  <c r="E372" i="2"/>
  <c r="E692" i="2"/>
  <c r="E1229" i="2"/>
  <c r="E28" i="2"/>
  <c r="E1400" i="2"/>
  <c r="E143" i="2"/>
  <c r="E156" i="2"/>
  <c r="E1296" i="2"/>
  <c r="E102" i="2"/>
  <c r="E513" i="2"/>
  <c r="E879" i="2"/>
  <c r="E89" i="2"/>
  <c r="E310" i="2"/>
  <c r="E173" i="2"/>
  <c r="E2905" i="2"/>
  <c r="E1044" i="2"/>
  <c r="E557" i="2"/>
  <c r="E843" i="2"/>
  <c r="E457" i="2"/>
  <c r="E179" i="2"/>
  <c r="E658" i="2"/>
  <c r="E768" i="2"/>
  <c r="E1117" i="2"/>
  <c r="E1238" i="2"/>
  <c r="E1383" i="2"/>
  <c r="E2762" i="2"/>
  <c r="E2668" i="2"/>
  <c r="E254" i="2"/>
  <c r="E187" i="2"/>
  <c r="E2284" i="2"/>
  <c r="E743" i="2"/>
  <c r="E877" i="2"/>
  <c r="E1187" i="2"/>
  <c r="E945" i="2"/>
  <c r="E536" i="2"/>
  <c r="E2414" i="2"/>
  <c r="E58" i="2"/>
  <c r="E866" i="2"/>
  <c r="E2445" i="2"/>
  <c r="E531" i="2"/>
  <c r="E2721" i="2"/>
  <c r="E525" i="2"/>
  <c r="E721" i="2"/>
  <c r="E939" i="2"/>
  <c r="E1773" i="2"/>
  <c r="E1708" i="2"/>
  <c r="E986" i="2"/>
  <c r="E2806" i="2"/>
  <c r="E135" i="2"/>
  <c r="E1692" i="2"/>
  <c r="E258" i="2"/>
  <c r="E46" i="2"/>
  <c r="E2589" i="2"/>
  <c r="E508" i="2"/>
  <c r="E35" i="2"/>
  <c r="E192" i="2"/>
  <c r="E2330" i="2"/>
  <c r="E271" i="2"/>
  <c r="E1487" i="2"/>
  <c r="E366" i="2"/>
  <c r="E650" i="2"/>
  <c r="E293" i="2"/>
  <c r="E2861" i="2"/>
  <c r="E1164" i="2"/>
  <c r="E2666" i="2"/>
  <c r="E2637" i="2"/>
  <c r="E40" i="2"/>
  <c r="E1910" i="2"/>
  <c r="E451" i="2"/>
  <c r="E1551" i="2"/>
  <c r="E362" i="2"/>
  <c r="E309" i="2"/>
  <c r="E2108" i="2"/>
  <c r="E677" i="2"/>
  <c r="E794" i="2"/>
  <c r="E2503" i="2"/>
  <c r="E915" i="2"/>
  <c r="E1942" i="2"/>
  <c r="E880" i="2"/>
  <c r="E1732" i="2"/>
  <c r="E316" i="2"/>
  <c r="E2744" i="2"/>
  <c r="E2266" i="2"/>
  <c r="E902" i="2"/>
  <c r="E2555" i="2"/>
  <c r="E346" i="2"/>
  <c r="E1384" i="2"/>
  <c r="E1750" i="2"/>
  <c r="E543" i="2"/>
  <c r="E1367" i="2"/>
  <c r="E1336" i="2"/>
  <c r="E2062" i="2"/>
  <c r="E1625" i="2"/>
  <c r="E2897" i="2"/>
  <c r="E458" i="2"/>
  <c r="E579" i="2"/>
  <c r="E2636" i="2"/>
  <c r="E1043" i="2"/>
  <c r="E2085" i="2"/>
  <c r="E512" i="2"/>
  <c r="E1466" i="2"/>
  <c r="E1544" i="2"/>
  <c r="E2333" i="2"/>
  <c r="E1653" i="2"/>
  <c r="E2254" i="2"/>
  <c r="E2233" i="2"/>
  <c r="E526" i="2"/>
  <c r="E233" i="2"/>
  <c r="E1536" i="2"/>
  <c r="E2317" i="2"/>
  <c r="E587" i="2"/>
  <c r="E2123" i="2"/>
  <c r="E2749" i="2"/>
  <c r="E2487" i="2"/>
  <c r="E754" i="2"/>
  <c r="E2337" i="2"/>
  <c r="E390" i="2"/>
  <c r="E527" i="2"/>
  <c r="E940" i="2"/>
  <c r="E2731" i="2"/>
  <c r="E1252" i="2"/>
  <c r="E1023" i="2"/>
  <c r="E2050" i="2"/>
  <c r="E569" i="2"/>
  <c r="E2402" i="2"/>
  <c r="E2893" i="2"/>
  <c r="E2851" i="2"/>
  <c r="E876" i="2"/>
  <c r="E2182" i="2"/>
  <c r="E2829" i="2"/>
  <c r="E1370" i="2"/>
  <c r="E2089" i="2"/>
  <c r="E1719" i="2"/>
  <c r="E426" i="2"/>
  <c r="E2652" i="2"/>
  <c r="E373" i="2"/>
  <c r="E1702" i="2"/>
  <c r="E73" i="2"/>
  <c r="E1100" i="2"/>
  <c r="E66" i="2"/>
  <c r="E2022" i="2"/>
  <c r="E1497" i="2"/>
  <c r="E1259" i="2"/>
  <c r="E1342" i="2"/>
  <c r="E1695" i="2"/>
  <c r="E606" i="2"/>
  <c r="E1136" i="2"/>
  <c r="E2412" i="2"/>
  <c r="E1944" i="2"/>
  <c r="E793" i="2"/>
  <c r="E380" i="2"/>
  <c r="E800" i="2"/>
  <c r="E1381" i="2"/>
  <c r="E914" i="2"/>
  <c r="E2515" i="2"/>
  <c r="E1633" i="2"/>
  <c r="E2874" i="2"/>
  <c r="E2564" i="2"/>
  <c r="E2723" i="2"/>
  <c r="E2060" i="2"/>
  <c r="E964" i="2"/>
  <c r="E1371" i="2"/>
  <c r="E2491" i="2"/>
  <c r="E180" i="2"/>
  <c r="E1911" i="2"/>
  <c r="E1335" i="2"/>
  <c r="E2130" i="2"/>
  <c r="E686" i="2"/>
  <c r="E1089" i="2"/>
  <c r="E1214" i="2"/>
  <c r="E1467" i="2"/>
  <c r="E154" i="2"/>
  <c r="E2639" i="2"/>
  <c r="E116" i="2"/>
  <c r="E1782" i="2"/>
  <c r="E2755" i="2"/>
  <c r="E1004" i="2"/>
  <c r="E1801" i="2"/>
  <c r="E1763" i="2"/>
  <c r="E1812" i="2"/>
  <c r="E1612" i="2"/>
  <c r="E376" i="2"/>
  <c r="E1399" i="2"/>
  <c r="E1611" i="2"/>
  <c r="E1196" i="2"/>
  <c r="E1788" i="2"/>
  <c r="E2150" i="2"/>
  <c r="E1314" i="2"/>
  <c r="E867" i="2"/>
  <c r="E1715" i="2"/>
  <c r="E938" i="2"/>
  <c r="E1585" i="2"/>
  <c r="E1771" i="2"/>
  <c r="E1671" i="2"/>
  <c r="E1896" i="2"/>
  <c r="E913" i="2"/>
  <c r="E2559" i="2"/>
  <c r="E1737" i="2"/>
  <c r="E1539" i="2"/>
  <c r="E1445" i="2"/>
  <c r="E2058" i="2"/>
  <c r="E2671" i="2"/>
  <c r="E899" i="2"/>
  <c r="E1980" i="2"/>
  <c r="E1297" i="2"/>
  <c r="E2345" i="2"/>
  <c r="E114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D847A5-70B9-45FD-8FD5-AE4AF4B68E06}" name="GEO_Immune_Correlations_mTC_filtered" type="6" refreshedVersion="6" background="1" saveData="1">
    <textPr codePage="437" sourceFile="C:\Users\Vincent-L\Documents\GEO_Immune_Correlations_mTC_filtered.txt">
      <textFields>
        <textField/>
      </textFields>
    </textPr>
  </connection>
  <connection id="2" xr16:uid="{4BC59CF0-C385-49F3-8E31-8FE1F2805A63}" name="TCGA_Immune_Correlations_mTC_filtered" type="6" refreshedVersion="6" background="1" saveData="1">
    <textPr codePage="437" sourceFile="C:\Users\Vincent-L\Documents\TCGA_Immune_Correlations_mTC_filtered.txt">
      <textFields>
        <textField/>
      </textFields>
    </textPr>
  </connection>
</connections>
</file>

<file path=xl/sharedStrings.xml><?xml version="1.0" encoding="utf-8"?>
<sst xmlns="http://schemas.openxmlformats.org/spreadsheetml/2006/main" count="6274" uniqueCount="65">
  <si>
    <t>Sheet 1</t>
  </si>
  <si>
    <t>Sheet 2</t>
  </si>
  <si>
    <t>PValue</t>
  </si>
  <si>
    <t>mTC</t>
  </si>
  <si>
    <t>Table S5</t>
  </si>
  <si>
    <t>Spearman correlation coefficients between the CIBERSORT estimated immune fractions and the activity of GEO mTCs in a sample</t>
  </si>
  <si>
    <t>Spearman correlation coefficients between the CIBERSORT estimated immune fractions and the activity of TCGA mTCs in a sample</t>
  </si>
  <si>
    <t>IMMUNE_CELLTYPE</t>
  </si>
  <si>
    <t>B.cells.naive</t>
  </si>
  <si>
    <t>B.cells.memory</t>
  </si>
  <si>
    <t>Plasma.cells</t>
  </si>
  <si>
    <t>T.cells.CD8</t>
  </si>
  <si>
    <t>T.cells.CD4.naive</t>
  </si>
  <si>
    <t>T.cells.CD4.memory.resting</t>
  </si>
  <si>
    <t>2.14059388203635e-313</t>
  </si>
  <si>
    <t>2.92289236079681e-320</t>
  </si>
  <si>
    <t>4.16768445121619e-315</t>
  </si>
  <si>
    <t>T.cells.CD4.memory.activated</t>
  </si>
  <si>
    <t>2.17043190113602e-313</t>
  </si>
  <si>
    <t>T.cells.follicular.helper</t>
  </si>
  <si>
    <t>T.cells.regulatory..Tregs.</t>
  </si>
  <si>
    <t>T.cells.gamma.delta</t>
  </si>
  <si>
    <t>5.88926249842766e-320</t>
  </si>
  <si>
    <t>NK.cells.resting</t>
  </si>
  <si>
    <t>2.2120109469346e-318</t>
  </si>
  <si>
    <t>1.53708014074151e-314</t>
  </si>
  <si>
    <t>NK.cells.activated</t>
  </si>
  <si>
    <t>Monocytes</t>
  </si>
  <si>
    <t>8.19142155242061e-316</t>
  </si>
  <si>
    <t>4.11655496114927e-320</t>
  </si>
  <si>
    <t>Macrophages.M0</t>
  </si>
  <si>
    <t>1.18575755001899e-322</t>
  </si>
  <si>
    <t>1.38381571066177e-315</t>
  </si>
  <si>
    <t>1.07141878622636e-312</t>
  </si>
  <si>
    <t>Macrophages.M1</t>
  </si>
  <si>
    <t>1.65492228730984e-319</t>
  </si>
  <si>
    <t>Macrophages.M2</t>
  </si>
  <si>
    <t>1.95669758378967e-319</t>
  </si>
  <si>
    <t>1.97626258336499e-323</t>
  </si>
  <si>
    <t>Dendritic.cells.resting</t>
  </si>
  <si>
    <t>6.79300737780047e-319</t>
  </si>
  <si>
    <t>7.46039125220282e-320</t>
  </si>
  <si>
    <t>2.19693996214981e-313</t>
  </si>
  <si>
    <t>Dendritic.cells.activated</t>
  </si>
  <si>
    <t>Mast.cells.resting</t>
  </si>
  <si>
    <t>1.30038889456619e-311</t>
  </si>
  <si>
    <t>Mast.cells.activated</t>
  </si>
  <si>
    <t>Eosinophils</t>
  </si>
  <si>
    <t>1.6533536966701e-313</t>
  </si>
  <si>
    <t>2.24403067840547e-314</t>
  </si>
  <si>
    <t>Neutrophils</t>
  </si>
  <si>
    <t>ABSOLUTE Correlation</t>
  </si>
  <si>
    <t>1.12259619785465e-318</t>
  </si>
  <si>
    <t>5.00033958843009e-319</t>
  </si>
  <si>
    <t>1.45121352045477e-310</t>
  </si>
  <si>
    <t>6.07216560051809e-319</t>
  </si>
  <si>
    <t>2.96434363648208e-310</t>
  </si>
  <si>
    <t>2.30793879797912e-310</t>
  </si>
  <si>
    <t>7.55521078946786e-315</t>
  </si>
  <si>
    <t>3.61831898723011e-312</t>
  </si>
  <si>
    <t>4.15015142506647e-322</t>
  </si>
  <si>
    <t>5.23709584591721e-322</t>
  </si>
  <si>
    <t>Absolute Correlation</t>
  </si>
  <si>
    <t>Spearman Correlation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</si>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</sst>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  <xf numFmtId="0" fontId="3" fillId="0" borderId="0" xfId="0" applyFont="1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O_Immune_Correlations_mTC_filtered" connectionId="1" xr16:uid="{6013716D-FFDC-4B8C-AF7A-7398C63DA7C2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CGA_Immune_Correlations_mTC_filtered" connectionId="2" xr16:uid="{0A38FDA4-EA61-4BBA-99F5-9CEABEFD13C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1C148-3FB9-43BE-A056-9588BE586211}">
  <dimension ref="A1:A5"/>
  <sheetViews>
    <sheetView tabSelected="1" workbookViewId="0"/>
  </sheetViews>
  <sheetFormatPr defaultRowHeight="15" x14ac:dyDescent="0.25"/>
  <sheetData>
    <row r="1" spans="1:1" x14ac:dyDescent="0.25">
      <c r="A1" s="1" t="s">
        <v>4</v>
      </c>
    </row>
    <row r="2" spans="1:1" x14ac:dyDescent="0.25">
      <c r="A2" s="2" t="s">
        <v>0</v>
      </c>
    </row>
    <row r="3" spans="1:1" ht="15.75" x14ac:dyDescent="0.25">
      <c r="A3" s="4" t="s">
        <v>5</v>
      </c>
    </row>
    <row r="4" spans="1:1" x14ac:dyDescent="0.25">
      <c r="A4" s="2" t="s">
        <v>1</v>
      </c>
    </row>
    <row r="5" spans="1:1" ht="15.75" x14ac:dyDescent="0.25">
      <c r="A5" s="4" t="s">
        <v>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91E9E-5B4B-4AEC-9AE1-7EE67917B6DC}">
  <dimension ref="A1:F2905"/>
  <sheetViews>
    <sheetView workbookViewId="0"/>
  </sheetViews>
  <sheetFormatPr defaultRowHeight="15" x14ac:dyDescent="0.25"/>
  <cols>
    <col min="1" max="1" width="27.85546875" bestFit="1" customWidth="1"/>
    <col min="2" max="2" width="8" customWidth="1"/>
    <col min="3" max="3" width="23.140625" style="6" customWidth="1"/>
    <col min="4" max="4" width="9.5703125" customWidth="1"/>
    <col min="5" max="5" width="21.140625" style="5" customWidth="1"/>
    <col min="6" max="6" width="23.42578125" bestFit="1" customWidth="1"/>
    <col min="7" max="7" width="14.42578125" bestFit="1" customWidth="1"/>
    <col min="8" max="8" width="20.85546875" bestFit="1" customWidth="1"/>
  </cols>
  <sheetData>
    <row r="1" spans="1:6" x14ac:dyDescent="0.25">
      <c r="A1" s="7" t="s">
        <v>7</v>
      </c>
      <c r="B1" s="7" t="s">
        <v>3</v>
      </c>
      <c r="C1" s="8" t="s">
        <v>63</v>
      </c>
      <c r="D1" s="7" t="s">
        <v>2</v>
      </c>
      <c r="E1" s="9" t="s">
        <v>51</v>
      </c>
    </row>
    <row r="2" spans="1:6" x14ac:dyDescent="0.25">
      <c r="A2" t="s">
        <v>36</v>
      </c>
      <c r="B2">
        <v>86</v>
      </c>
      <c r="C2" s="6">
        <v>-0.70653896100000002</v>
      </c>
      <c r="D2">
        <v>0</v>
      </c>
      <c r="E2" s="5">
        <f t="shared" ref="E2:E65" si="0">ABS(C2)</f>
        <v>0.70653896100000002</v>
      </c>
    </row>
    <row r="3" spans="1:6" x14ac:dyDescent="0.25">
      <c r="A3" t="s">
        <v>34</v>
      </c>
      <c r="B3">
        <v>23</v>
      </c>
      <c r="C3" s="6">
        <v>-0.69699999999999995</v>
      </c>
      <c r="D3">
        <v>0</v>
      </c>
      <c r="E3" s="5">
        <f t="shared" si="0"/>
        <v>0.69699999999999995</v>
      </c>
    </row>
    <row r="4" spans="1:6" x14ac:dyDescent="0.25">
      <c r="A4" t="s">
        <v>34</v>
      </c>
      <c r="B4">
        <v>32</v>
      </c>
      <c r="C4" s="6">
        <v>-0.68400000000000005</v>
      </c>
      <c r="D4">
        <v>0</v>
      </c>
      <c r="E4" s="5">
        <f t="shared" si="0"/>
        <v>0.68400000000000005</v>
      </c>
    </row>
    <row r="5" spans="1:6" x14ac:dyDescent="0.25">
      <c r="A5" t="s">
        <v>34</v>
      </c>
      <c r="B5">
        <v>14</v>
      </c>
      <c r="C5" s="6">
        <v>-0.65300000000000002</v>
      </c>
      <c r="D5">
        <v>0</v>
      </c>
      <c r="E5" s="5">
        <f t="shared" si="0"/>
        <v>0.65300000000000002</v>
      </c>
    </row>
    <row r="6" spans="1:6" x14ac:dyDescent="0.25">
      <c r="A6" t="s">
        <v>34</v>
      </c>
      <c r="B6">
        <v>86</v>
      </c>
      <c r="C6" s="6">
        <v>-0.64700000000000002</v>
      </c>
      <c r="D6">
        <v>0</v>
      </c>
      <c r="E6" s="5">
        <f t="shared" si="0"/>
        <v>0.64700000000000002</v>
      </c>
    </row>
    <row r="7" spans="1:6" x14ac:dyDescent="0.25">
      <c r="A7" t="s">
        <v>36</v>
      </c>
      <c r="B7">
        <v>23</v>
      </c>
      <c r="C7" s="6">
        <v>-0.64662169800000002</v>
      </c>
      <c r="D7">
        <v>0</v>
      </c>
      <c r="E7" s="5">
        <f t="shared" si="0"/>
        <v>0.64662169800000002</v>
      </c>
      <c r="F7" t="s">
        <v>64</v>
      </c>
    </row>
    <row r="8" spans="1:6" x14ac:dyDescent="0.25">
      <c r="A8" t="s">
        <v>36</v>
      </c>
      <c r="B8">
        <v>14</v>
      </c>
      <c r="C8" s="6">
        <v>-0.59353223300000002</v>
      </c>
      <c r="D8">
        <v>0</v>
      </c>
      <c r="E8" s="5">
        <f t="shared" si="0"/>
        <v>0.59353223300000002</v>
      </c>
    </row>
    <row r="9" spans="1:6" x14ac:dyDescent="0.25">
      <c r="A9" t="s">
        <v>34</v>
      </c>
      <c r="B9">
        <v>95</v>
      </c>
      <c r="C9" s="6">
        <v>-0.58499999999999996</v>
      </c>
      <c r="D9">
        <v>0</v>
      </c>
      <c r="E9" s="5">
        <f t="shared" si="0"/>
        <v>0.58499999999999996</v>
      </c>
    </row>
    <row r="10" spans="1:6" x14ac:dyDescent="0.25">
      <c r="A10" t="s">
        <v>34</v>
      </c>
      <c r="B10">
        <v>27</v>
      </c>
      <c r="C10" s="6">
        <v>-0.56399999999999995</v>
      </c>
      <c r="D10">
        <v>0</v>
      </c>
      <c r="E10" s="5">
        <f t="shared" si="0"/>
        <v>0.56399999999999995</v>
      </c>
    </row>
    <row r="11" spans="1:6" x14ac:dyDescent="0.25">
      <c r="A11" t="s">
        <v>36</v>
      </c>
      <c r="B11">
        <v>60</v>
      </c>
      <c r="C11" s="6">
        <v>0.54478416500000004</v>
      </c>
      <c r="D11">
        <v>0</v>
      </c>
      <c r="E11" s="5">
        <f t="shared" si="0"/>
        <v>0.54478416500000004</v>
      </c>
    </row>
    <row r="12" spans="1:6" x14ac:dyDescent="0.25">
      <c r="A12" t="s">
        <v>30</v>
      </c>
      <c r="B12">
        <v>23</v>
      </c>
      <c r="C12" s="6">
        <v>-0.53400000000000003</v>
      </c>
      <c r="D12">
        <v>0</v>
      </c>
      <c r="E12" s="5">
        <f t="shared" si="0"/>
        <v>0.53400000000000003</v>
      </c>
    </row>
    <row r="13" spans="1:6" x14ac:dyDescent="0.25">
      <c r="A13" t="s">
        <v>34</v>
      </c>
      <c r="B13">
        <v>60</v>
      </c>
      <c r="C13" s="6">
        <v>0.52200000000000002</v>
      </c>
      <c r="D13">
        <v>0</v>
      </c>
      <c r="E13" s="5">
        <f t="shared" si="0"/>
        <v>0.52200000000000002</v>
      </c>
    </row>
    <row r="14" spans="1:6" x14ac:dyDescent="0.25">
      <c r="A14" t="s">
        <v>10</v>
      </c>
      <c r="B14">
        <v>24</v>
      </c>
      <c r="C14" s="6">
        <v>0.51400000000000001</v>
      </c>
      <c r="D14">
        <v>0</v>
      </c>
      <c r="E14" s="5">
        <f t="shared" si="0"/>
        <v>0.51400000000000001</v>
      </c>
    </row>
    <row r="15" spans="1:6" x14ac:dyDescent="0.25">
      <c r="A15" t="s">
        <v>36</v>
      </c>
      <c r="B15">
        <v>45</v>
      </c>
      <c r="C15" s="6">
        <v>0.50431972199999997</v>
      </c>
      <c r="D15">
        <v>0</v>
      </c>
      <c r="E15" s="5">
        <f t="shared" si="0"/>
        <v>0.50431972199999997</v>
      </c>
    </row>
    <row r="16" spans="1:6" x14ac:dyDescent="0.25">
      <c r="A16" t="s">
        <v>36</v>
      </c>
      <c r="B16">
        <v>95</v>
      </c>
      <c r="C16" s="6">
        <v>-0.486762207</v>
      </c>
      <c r="D16">
        <v>0</v>
      </c>
      <c r="E16" s="5">
        <f t="shared" si="0"/>
        <v>0.486762207</v>
      </c>
    </row>
    <row r="17" spans="1:5" x14ac:dyDescent="0.25">
      <c r="A17" t="s">
        <v>34</v>
      </c>
      <c r="B17">
        <v>91</v>
      </c>
      <c r="C17" s="6">
        <v>0.47499999999999998</v>
      </c>
      <c r="D17">
        <v>0</v>
      </c>
      <c r="E17" s="5">
        <f t="shared" si="0"/>
        <v>0.47499999999999998</v>
      </c>
    </row>
    <row r="18" spans="1:5" x14ac:dyDescent="0.25">
      <c r="A18" t="s">
        <v>34</v>
      </c>
      <c r="B18">
        <v>45</v>
      </c>
      <c r="C18" s="6">
        <v>0.47399999999999998</v>
      </c>
      <c r="D18">
        <v>0</v>
      </c>
      <c r="E18" s="5">
        <f t="shared" si="0"/>
        <v>0.47399999999999998</v>
      </c>
    </row>
    <row r="19" spans="1:5" x14ac:dyDescent="0.25">
      <c r="A19" t="s">
        <v>10</v>
      </c>
      <c r="B19">
        <v>17</v>
      </c>
      <c r="C19" s="6">
        <v>0.46400000000000002</v>
      </c>
      <c r="D19">
        <v>0</v>
      </c>
      <c r="E19" s="5">
        <f t="shared" si="0"/>
        <v>0.46400000000000002</v>
      </c>
    </row>
    <row r="20" spans="1:5" x14ac:dyDescent="0.25">
      <c r="A20" t="s">
        <v>30</v>
      </c>
      <c r="B20">
        <v>32</v>
      </c>
      <c r="C20" s="6">
        <v>-0.46200000000000002</v>
      </c>
      <c r="D20">
        <v>0</v>
      </c>
      <c r="E20" s="5">
        <f t="shared" si="0"/>
        <v>0.46200000000000002</v>
      </c>
    </row>
    <row r="21" spans="1:5" x14ac:dyDescent="0.25">
      <c r="A21" t="s">
        <v>34</v>
      </c>
      <c r="B21">
        <v>106</v>
      </c>
      <c r="C21" s="6">
        <v>-0.46</v>
      </c>
      <c r="D21">
        <v>0</v>
      </c>
      <c r="E21" s="5">
        <f t="shared" si="0"/>
        <v>0.46</v>
      </c>
    </row>
    <row r="22" spans="1:5" x14ac:dyDescent="0.25">
      <c r="A22" t="s">
        <v>30</v>
      </c>
      <c r="B22">
        <v>9</v>
      </c>
      <c r="C22" s="6">
        <v>0.45300000000000001</v>
      </c>
      <c r="D22">
        <v>0</v>
      </c>
      <c r="E22" s="5">
        <f t="shared" si="0"/>
        <v>0.45300000000000001</v>
      </c>
    </row>
    <row r="23" spans="1:5" x14ac:dyDescent="0.25">
      <c r="A23" t="s">
        <v>34</v>
      </c>
      <c r="B23">
        <v>34</v>
      </c>
      <c r="C23" s="6">
        <v>-0.45200000000000001</v>
      </c>
      <c r="D23">
        <v>0</v>
      </c>
      <c r="E23" s="5">
        <f t="shared" si="0"/>
        <v>0.45200000000000001</v>
      </c>
    </row>
    <row r="24" spans="1:5" x14ac:dyDescent="0.25">
      <c r="A24" t="s">
        <v>44</v>
      </c>
      <c r="B24">
        <v>75</v>
      </c>
      <c r="C24" s="6">
        <v>0.44557801600000002</v>
      </c>
      <c r="D24">
        <v>0</v>
      </c>
      <c r="E24" s="5">
        <f t="shared" si="0"/>
        <v>0.44557801600000002</v>
      </c>
    </row>
    <row r="25" spans="1:5" x14ac:dyDescent="0.25">
      <c r="A25" t="s">
        <v>36</v>
      </c>
      <c r="B25">
        <v>91</v>
      </c>
      <c r="C25" s="6">
        <v>0.444522641</v>
      </c>
      <c r="D25">
        <v>0</v>
      </c>
      <c r="E25" s="5">
        <f t="shared" si="0"/>
        <v>0.444522641</v>
      </c>
    </row>
    <row r="26" spans="1:5" x14ac:dyDescent="0.25">
      <c r="A26" t="s">
        <v>34</v>
      </c>
      <c r="B26">
        <v>112</v>
      </c>
      <c r="C26" s="6">
        <v>0.434</v>
      </c>
      <c r="D26">
        <v>0</v>
      </c>
      <c r="E26" s="5">
        <f t="shared" si="0"/>
        <v>0.434</v>
      </c>
    </row>
    <row r="27" spans="1:5" x14ac:dyDescent="0.25">
      <c r="A27" t="s">
        <v>9</v>
      </c>
      <c r="B27">
        <v>83</v>
      </c>
      <c r="C27" s="6">
        <v>0.432</v>
      </c>
      <c r="D27">
        <v>0</v>
      </c>
      <c r="E27" s="5">
        <f t="shared" si="0"/>
        <v>0.432</v>
      </c>
    </row>
    <row r="28" spans="1:5" x14ac:dyDescent="0.25">
      <c r="A28" t="s">
        <v>47</v>
      </c>
      <c r="B28">
        <v>56</v>
      </c>
      <c r="C28" s="6">
        <v>0.43127579300000002</v>
      </c>
      <c r="D28">
        <v>0</v>
      </c>
      <c r="E28" s="5">
        <f t="shared" si="0"/>
        <v>0.43127579300000002</v>
      </c>
    </row>
    <row r="29" spans="1:5" x14ac:dyDescent="0.25">
      <c r="A29" t="s">
        <v>9</v>
      </c>
      <c r="B29">
        <v>14</v>
      </c>
      <c r="C29" s="6">
        <v>0.43099999999999999</v>
      </c>
      <c r="D29">
        <v>0</v>
      </c>
      <c r="E29" s="5">
        <f t="shared" si="0"/>
        <v>0.43099999999999999</v>
      </c>
    </row>
    <row r="30" spans="1:5" x14ac:dyDescent="0.25">
      <c r="A30" t="s">
        <v>21</v>
      </c>
      <c r="B30">
        <v>32</v>
      </c>
      <c r="C30" s="6">
        <v>-0.42899999999999999</v>
      </c>
      <c r="D30">
        <v>0</v>
      </c>
      <c r="E30" s="5">
        <f t="shared" si="0"/>
        <v>0.42899999999999999</v>
      </c>
    </row>
    <row r="31" spans="1:5" x14ac:dyDescent="0.25">
      <c r="A31" t="s">
        <v>9</v>
      </c>
      <c r="B31">
        <v>108</v>
      </c>
      <c r="C31" s="6">
        <v>0.42699999999999999</v>
      </c>
      <c r="D31">
        <v>0</v>
      </c>
      <c r="E31" s="5">
        <f t="shared" si="0"/>
        <v>0.42699999999999999</v>
      </c>
    </row>
    <row r="32" spans="1:5" x14ac:dyDescent="0.25">
      <c r="A32" t="s">
        <v>30</v>
      </c>
      <c r="B32">
        <v>14</v>
      </c>
      <c r="C32" s="6">
        <v>-0.42699999999999999</v>
      </c>
      <c r="D32">
        <v>0</v>
      </c>
      <c r="E32" s="5">
        <f t="shared" si="0"/>
        <v>0.42699999999999999</v>
      </c>
    </row>
    <row r="33" spans="1:5" x14ac:dyDescent="0.25">
      <c r="A33" t="s">
        <v>36</v>
      </c>
      <c r="B33">
        <v>98</v>
      </c>
      <c r="C33" s="6">
        <v>-0.426946665</v>
      </c>
      <c r="D33">
        <v>0</v>
      </c>
      <c r="E33" s="5">
        <f t="shared" si="0"/>
        <v>0.426946665</v>
      </c>
    </row>
    <row r="34" spans="1:5" x14ac:dyDescent="0.25">
      <c r="A34" t="s">
        <v>36</v>
      </c>
      <c r="B34">
        <v>32</v>
      </c>
      <c r="C34" s="6">
        <v>-0.42631984499999998</v>
      </c>
      <c r="D34">
        <v>0</v>
      </c>
      <c r="E34" s="5">
        <f t="shared" si="0"/>
        <v>0.42631984499999998</v>
      </c>
    </row>
    <row r="35" spans="1:5" x14ac:dyDescent="0.25">
      <c r="A35" t="s">
        <v>47</v>
      </c>
      <c r="B35">
        <v>111</v>
      </c>
      <c r="C35" s="6">
        <v>-0.42547614</v>
      </c>
      <c r="D35">
        <v>0</v>
      </c>
      <c r="E35" s="5">
        <f t="shared" si="0"/>
        <v>0.42547614</v>
      </c>
    </row>
    <row r="36" spans="1:5" x14ac:dyDescent="0.25">
      <c r="A36" t="s">
        <v>36</v>
      </c>
      <c r="B36">
        <v>112</v>
      </c>
      <c r="C36" s="6">
        <v>0.42414310100000002</v>
      </c>
      <c r="D36">
        <v>0</v>
      </c>
      <c r="E36" s="5">
        <f t="shared" si="0"/>
        <v>0.42414310100000002</v>
      </c>
    </row>
    <row r="37" spans="1:5" x14ac:dyDescent="0.25">
      <c r="A37" t="s">
        <v>9</v>
      </c>
      <c r="B37">
        <v>12</v>
      </c>
      <c r="C37" s="6">
        <v>0.42399999999999999</v>
      </c>
      <c r="D37">
        <v>0</v>
      </c>
      <c r="E37" s="5">
        <f t="shared" si="0"/>
        <v>0.42399999999999999</v>
      </c>
    </row>
    <row r="38" spans="1:5" x14ac:dyDescent="0.25">
      <c r="A38" t="s">
        <v>34</v>
      </c>
      <c r="B38">
        <v>105</v>
      </c>
      <c r="C38" s="6">
        <v>-0.42199999999999999</v>
      </c>
      <c r="D38">
        <v>0</v>
      </c>
      <c r="E38" s="5">
        <f t="shared" si="0"/>
        <v>0.42199999999999999</v>
      </c>
    </row>
    <row r="39" spans="1:5" x14ac:dyDescent="0.25">
      <c r="A39" t="s">
        <v>34</v>
      </c>
      <c r="B39">
        <v>101</v>
      </c>
      <c r="C39" s="6">
        <v>-0.42099999999999999</v>
      </c>
      <c r="D39">
        <v>0</v>
      </c>
      <c r="E39" s="5">
        <f t="shared" si="0"/>
        <v>0.42099999999999999</v>
      </c>
    </row>
    <row r="40" spans="1:5" x14ac:dyDescent="0.25">
      <c r="A40" t="s">
        <v>47</v>
      </c>
      <c r="B40">
        <v>123</v>
      </c>
      <c r="C40" s="6">
        <v>0.41903213</v>
      </c>
      <c r="D40">
        <v>0</v>
      </c>
      <c r="E40" s="5">
        <f t="shared" si="0"/>
        <v>0.41903213</v>
      </c>
    </row>
    <row r="41" spans="1:5" x14ac:dyDescent="0.25">
      <c r="A41" t="s">
        <v>9</v>
      </c>
      <c r="B41">
        <v>26</v>
      </c>
      <c r="C41" s="6">
        <v>-0.41599999999999998</v>
      </c>
      <c r="D41">
        <v>0</v>
      </c>
      <c r="E41" s="5">
        <f t="shared" si="0"/>
        <v>0.41599999999999998</v>
      </c>
    </row>
    <row r="42" spans="1:5" x14ac:dyDescent="0.25">
      <c r="A42" t="s">
        <v>13</v>
      </c>
      <c r="B42">
        <v>14</v>
      </c>
      <c r="C42" s="6">
        <v>-0.41599999999999998</v>
      </c>
      <c r="D42">
        <v>0</v>
      </c>
      <c r="E42" s="5">
        <f t="shared" si="0"/>
        <v>0.41599999999999998</v>
      </c>
    </row>
    <row r="43" spans="1:5" x14ac:dyDescent="0.25">
      <c r="A43" t="s">
        <v>34</v>
      </c>
      <c r="B43">
        <v>9</v>
      </c>
      <c r="C43" s="6">
        <v>0.41599999999999998</v>
      </c>
      <c r="D43">
        <v>0</v>
      </c>
      <c r="E43" s="5">
        <f t="shared" si="0"/>
        <v>0.41599999999999998</v>
      </c>
    </row>
    <row r="44" spans="1:5" x14ac:dyDescent="0.25">
      <c r="A44" t="s">
        <v>27</v>
      </c>
      <c r="B44">
        <v>14</v>
      </c>
      <c r="C44" s="6">
        <v>0.41399999999999998</v>
      </c>
      <c r="D44">
        <v>0</v>
      </c>
      <c r="E44" s="5">
        <f t="shared" si="0"/>
        <v>0.41399999999999998</v>
      </c>
    </row>
    <row r="45" spans="1:5" x14ac:dyDescent="0.25">
      <c r="A45" t="s">
        <v>47</v>
      </c>
      <c r="B45">
        <v>26</v>
      </c>
      <c r="C45" s="6">
        <v>-0.41396558700000002</v>
      </c>
      <c r="D45">
        <v>0</v>
      </c>
      <c r="E45" s="5">
        <f t="shared" si="0"/>
        <v>0.41396558700000002</v>
      </c>
    </row>
    <row r="46" spans="1:5" x14ac:dyDescent="0.25">
      <c r="A46" t="s">
        <v>47</v>
      </c>
      <c r="B46">
        <v>108</v>
      </c>
      <c r="C46" s="6">
        <v>0.413466783</v>
      </c>
      <c r="D46">
        <v>0</v>
      </c>
      <c r="E46" s="5">
        <f t="shared" si="0"/>
        <v>0.413466783</v>
      </c>
    </row>
    <row r="47" spans="1:5" x14ac:dyDescent="0.25">
      <c r="A47" t="s">
        <v>9</v>
      </c>
      <c r="B47">
        <v>35</v>
      </c>
      <c r="C47" s="6">
        <v>-0.41199999999999998</v>
      </c>
      <c r="D47">
        <v>0</v>
      </c>
      <c r="E47" s="5">
        <f t="shared" si="0"/>
        <v>0.41199999999999998</v>
      </c>
    </row>
    <row r="48" spans="1:5" x14ac:dyDescent="0.25">
      <c r="A48" t="s">
        <v>47</v>
      </c>
      <c r="B48">
        <v>14</v>
      </c>
      <c r="C48" s="6">
        <v>0.40921502599999998</v>
      </c>
      <c r="D48">
        <v>0</v>
      </c>
      <c r="E48" s="5">
        <f t="shared" si="0"/>
        <v>0.40921502599999998</v>
      </c>
    </row>
    <row r="49" spans="1:5" x14ac:dyDescent="0.25">
      <c r="A49" t="s">
        <v>36</v>
      </c>
      <c r="B49">
        <v>27</v>
      </c>
      <c r="C49" s="6">
        <v>-0.40522420599999998</v>
      </c>
      <c r="D49">
        <v>0</v>
      </c>
      <c r="E49" s="5">
        <f t="shared" si="0"/>
        <v>0.40522420599999998</v>
      </c>
    </row>
    <row r="50" spans="1:5" x14ac:dyDescent="0.25">
      <c r="A50" t="s">
        <v>30</v>
      </c>
      <c r="B50">
        <v>7</v>
      </c>
      <c r="C50" s="6">
        <v>-0.40300000000000002</v>
      </c>
      <c r="D50">
        <v>0</v>
      </c>
      <c r="E50" s="5">
        <f t="shared" si="0"/>
        <v>0.40300000000000002</v>
      </c>
    </row>
    <row r="51" spans="1:5" x14ac:dyDescent="0.25">
      <c r="A51" t="s">
        <v>11</v>
      </c>
      <c r="B51">
        <v>123</v>
      </c>
      <c r="C51" s="6">
        <v>0.40200000000000002</v>
      </c>
      <c r="D51">
        <v>0</v>
      </c>
      <c r="E51" s="5">
        <f t="shared" si="0"/>
        <v>0.40200000000000002</v>
      </c>
    </row>
    <row r="52" spans="1:5" x14ac:dyDescent="0.25">
      <c r="A52" t="s">
        <v>13</v>
      </c>
      <c r="B52">
        <v>106</v>
      </c>
      <c r="C52" s="6">
        <v>-0.40200000000000002</v>
      </c>
      <c r="D52">
        <v>0</v>
      </c>
      <c r="E52" s="5">
        <f t="shared" si="0"/>
        <v>0.40200000000000002</v>
      </c>
    </row>
    <row r="53" spans="1:5" x14ac:dyDescent="0.25">
      <c r="A53" t="s">
        <v>30</v>
      </c>
      <c r="B53">
        <v>95</v>
      </c>
      <c r="C53" s="6">
        <v>-0.40200000000000002</v>
      </c>
      <c r="D53">
        <v>0</v>
      </c>
      <c r="E53" s="5">
        <f t="shared" si="0"/>
        <v>0.40200000000000002</v>
      </c>
    </row>
    <row r="54" spans="1:5" x14ac:dyDescent="0.25">
      <c r="A54" t="s">
        <v>34</v>
      </c>
      <c r="B54">
        <v>35</v>
      </c>
      <c r="C54" s="6">
        <v>0.40200000000000002</v>
      </c>
      <c r="D54">
        <v>0</v>
      </c>
      <c r="E54" s="5">
        <f t="shared" si="0"/>
        <v>0.40200000000000002</v>
      </c>
    </row>
    <row r="55" spans="1:5" x14ac:dyDescent="0.25">
      <c r="A55" t="s">
        <v>9</v>
      </c>
      <c r="B55">
        <v>123</v>
      </c>
      <c r="C55" s="6">
        <v>0.39900000000000002</v>
      </c>
      <c r="D55">
        <v>0</v>
      </c>
      <c r="E55" s="5">
        <f t="shared" si="0"/>
        <v>0.39900000000000002</v>
      </c>
    </row>
    <row r="56" spans="1:5" x14ac:dyDescent="0.25">
      <c r="A56" t="s">
        <v>9</v>
      </c>
      <c r="B56">
        <v>15</v>
      </c>
      <c r="C56" s="6">
        <v>-0.39800000000000002</v>
      </c>
      <c r="D56">
        <v>0</v>
      </c>
      <c r="E56" s="5">
        <f t="shared" si="0"/>
        <v>0.39800000000000002</v>
      </c>
    </row>
    <row r="57" spans="1:5" x14ac:dyDescent="0.25">
      <c r="A57" t="s">
        <v>30</v>
      </c>
      <c r="B57">
        <v>34</v>
      </c>
      <c r="C57" s="6">
        <v>-0.39800000000000002</v>
      </c>
      <c r="D57">
        <v>0</v>
      </c>
      <c r="E57" s="5">
        <f t="shared" si="0"/>
        <v>0.39800000000000002</v>
      </c>
    </row>
    <row r="58" spans="1:5" x14ac:dyDescent="0.25">
      <c r="A58" t="s">
        <v>47</v>
      </c>
      <c r="B58">
        <v>91</v>
      </c>
      <c r="C58" s="6">
        <v>-0.39727652800000002</v>
      </c>
      <c r="D58">
        <v>0</v>
      </c>
      <c r="E58" s="5">
        <f t="shared" si="0"/>
        <v>0.39727652800000002</v>
      </c>
    </row>
    <row r="59" spans="1:5" x14ac:dyDescent="0.25">
      <c r="A59" t="s">
        <v>13</v>
      </c>
      <c r="B59">
        <v>95</v>
      </c>
      <c r="C59" s="6">
        <v>-0.39700000000000002</v>
      </c>
      <c r="D59">
        <v>0</v>
      </c>
      <c r="E59" s="5">
        <f t="shared" si="0"/>
        <v>0.39700000000000002</v>
      </c>
    </row>
    <row r="60" spans="1:5" x14ac:dyDescent="0.25">
      <c r="A60" t="s">
        <v>47</v>
      </c>
      <c r="B60">
        <v>12</v>
      </c>
      <c r="C60" s="6">
        <v>0.39543536000000001</v>
      </c>
      <c r="D60">
        <v>0</v>
      </c>
      <c r="E60" s="5">
        <f t="shared" si="0"/>
        <v>0.39543536000000001</v>
      </c>
    </row>
    <row r="61" spans="1:5" x14ac:dyDescent="0.25">
      <c r="A61" t="s">
        <v>10</v>
      </c>
      <c r="B61">
        <v>5</v>
      </c>
      <c r="C61" s="6">
        <v>-0.39400000000000002</v>
      </c>
      <c r="D61">
        <v>0</v>
      </c>
      <c r="E61" s="5">
        <f t="shared" si="0"/>
        <v>0.39400000000000002</v>
      </c>
    </row>
    <row r="62" spans="1:5" x14ac:dyDescent="0.25">
      <c r="A62" t="s">
        <v>13</v>
      </c>
      <c r="B62">
        <v>83</v>
      </c>
      <c r="C62" s="6">
        <v>-0.38900000000000001</v>
      </c>
      <c r="D62">
        <v>0</v>
      </c>
      <c r="E62" s="5">
        <f t="shared" si="0"/>
        <v>0.38900000000000001</v>
      </c>
    </row>
    <row r="63" spans="1:5" x14ac:dyDescent="0.25">
      <c r="A63" t="s">
        <v>39</v>
      </c>
      <c r="B63">
        <v>14</v>
      </c>
      <c r="C63" s="6">
        <v>-0.38770601199999999</v>
      </c>
      <c r="D63">
        <v>0</v>
      </c>
      <c r="E63" s="5">
        <f t="shared" si="0"/>
        <v>0.38770601199999999</v>
      </c>
    </row>
    <row r="64" spans="1:5" x14ac:dyDescent="0.25">
      <c r="A64" t="s">
        <v>34</v>
      </c>
      <c r="B64">
        <v>128</v>
      </c>
      <c r="C64" s="6">
        <v>0.387606691</v>
      </c>
      <c r="D64">
        <v>0</v>
      </c>
      <c r="E64" s="5">
        <f t="shared" si="0"/>
        <v>0.387606691</v>
      </c>
    </row>
    <row r="65" spans="1:5" x14ac:dyDescent="0.25">
      <c r="A65" t="s">
        <v>34</v>
      </c>
      <c r="B65">
        <v>61</v>
      </c>
      <c r="C65" s="6">
        <v>0.38700000000000001</v>
      </c>
      <c r="D65">
        <v>0</v>
      </c>
      <c r="E65" s="5">
        <f t="shared" si="0"/>
        <v>0.38700000000000001</v>
      </c>
    </row>
    <row r="66" spans="1:5" x14ac:dyDescent="0.25">
      <c r="A66" t="s">
        <v>50</v>
      </c>
      <c r="B66">
        <v>60</v>
      </c>
      <c r="C66" s="6">
        <v>0.38397402400000002</v>
      </c>
      <c r="D66">
        <v>0</v>
      </c>
      <c r="E66" s="5">
        <f t="shared" ref="E66:E129" si="1">ABS(C66)</f>
        <v>0.38397402400000002</v>
      </c>
    </row>
    <row r="67" spans="1:5" x14ac:dyDescent="0.25">
      <c r="A67" t="s">
        <v>30</v>
      </c>
      <c r="B67">
        <v>60</v>
      </c>
      <c r="C67" s="6">
        <v>0.38300000000000001</v>
      </c>
      <c r="D67">
        <v>0</v>
      </c>
      <c r="E67" s="5">
        <f t="shared" si="1"/>
        <v>0.38300000000000001</v>
      </c>
    </row>
    <row r="68" spans="1:5" x14ac:dyDescent="0.25">
      <c r="A68" t="s">
        <v>34</v>
      </c>
      <c r="B68">
        <v>15</v>
      </c>
      <c r="C68" s="6">
        <v>0.38100000000000001</v>
      </c>
      <c r="D68">
        <v>0</v>
      </c>
      <c r="E68" s="5">
        <f t="shared" si="1"/>
        <v>0.38100000000000001</v>
      </c>
    </row>
    <row r="69" spans="1:5" x14ac:dyDescent="0.25">
      <c r="A69" t="s">
        <v>9</v>
      </c>
      <c r="B69">
        <v>28</v>
      </c>
      <c r="C69" s="6">
        <v>0.38</v>
      </c>
      <c r="D69">
        <v>0</v>
      </c>
      <c r="E69" s="5">
        <f t="shared" si="1"/>
        <v>0.38</v>
      </c>
    </row>
    <row r="70" spans="1:5" x14ac:dyDescent="0.25">
      <c r="A70" t="s">
        <v>36</v>
      </c>
      <c r="B70">
        <v>101</v>
      </c>
      <c r="C70" s="6">
        <v>-0.37906675000000001</v>
      </c>
      <c r="D70">
        <v>0</v>
      </c>
      <c r="E70" s="5">
        <f t="shared" si="1"/>
        <v>0.37906675000000001</v>
      </c>
    </row>
    <row r="71" spans="1:5" x14ac:dyDescent="0.25">
      <c r="A71" t="s">
        <v>9</v>
      </c>
      <c r="B71">
        <v>36</v>
      </c>
      <c r="C71" s="6">
        <v>0.379</v>
      </c>
      <c r="D71">
        <v>0</v>
      </c>
      <c r="E71" s="5">
        <f t="shared" si="1"/>
        <v>0.379</v>
      </c>
    </row>
    <row r="72" spans="1:5" x14ac:dyDescent="0.25">
      <c r="A72" t="s">
        <v>36</v>
      </c>
      <c r="B72">
        <v>15</v>
      </c>
      <c r="C72" s="6">
        <v>0.378824204</v>
      </c>
      <c r="D72">
        <v>0</v>
      </c>
      <c r="E72" s="5">
        <f t="shared" si="1"/>
        <v>0.378824204</v>
      </c>
    </row>
    <row r="73" spans="1:5" x14ac:dyDescent="0.25">
      <c r="A73" t="s">
        <v>50</v>
      </c>
      <c r="B73">
        <v>58</v>
      </c>
      <c r="C73" s="6">
        <v>-0.378711356</v>
      </c>
      <c r="D73">
        <v>0</v>
      </c>
      <c r="E73" s="5">
        <f t="shared" si="1"/>
        <v>0.378711356</v>
      </c>
    </row>
    <row r="74" spans="1:5" x14ac:dyDescent="0.25">
      <c r="A74" t="s">
        <v>39</v>
      </c>
      <c r="B74">
        <v>101</v>
      </c>
      <c r="C74" s="6">
        <v>-0.37843265500000001</v>
      </c>
      <c r="D74">
        <v>0</v>
      </c>
      <c r="E74" s="5">
        <f t="shared" si="1"/>
        <v>0.37843265500000001</v>
      </c>
    </row>
    <row r="75" spans="1:5" x14ac:dyDescent="0.25">
      <c r="A75" t="s">
        <v>36</v>
      </c>
      <c r="B75">
        <v>105</v>
      </c>
      <c r="C75" s="6">
        <v>-0.37761612500000002</v>
      </c>
      <c r="D75">
        <v>0</v>
      </c>
      <c r="E75" s="5">
        <f t="shared" si="1"/>
        <v>0.37761612500000002</v>
      </c>
    </row>
    <row r="76" spans="1:5" x14ac:dyDescent="0.25">
      <c r="A76" t="s">
        <v>9</v>
      </c>
      <c r="B76">
        <v>61</v>
      </c>
      <c r="C76" s="6">
        <v>-0.376</v>
      </c>
      <c r="D76">
        <v>0</v>
      </c>
      <c r="E76" s="5">
        <f t="shared" si="1"/>
        <v>0.376</v>
      </c>
    </row>
    <row r="77" spans="1:5" x14ac:dyDescent="0.25">
      <c r="A77" t="s">
        <v>17</v>
      </c>
      <c r="B77">
        <v>32</v>
      </c>
      <c r="C77" s="6">
        <v>-0.376</v>
      </c>
      <c r="D77">
        <v>0</v>
      </c>
      <c r="E77" s="5">
        <f t="shared" si="1"/>
        <v>0.376</v>
      </c>
    </row>
    <row r="78" spans="1:5" x14ac:dyDescent="0.25">
      <c r="A78" t="s">
        <v>26</v>
      </c>
      <c r="B78">
        <v>86</v>
      </c>
      <c r="C78" s="6">
        <v>-0.376</v>
      </c>
      <c r="D78">
        <v>0</v>
      </c>
      <c r="E78" s="5">
        <f t="shared" si="1"/>
        <v>0.376</v>
      </c>
    </row>
    <row r="79" spans="1:5" x14ac:dyDescent="0.25">
      <c r="A79" t="s">
        <v>34</v>
      </c>
      <c r="B79">
        <v>54</v>
      </c>
      <c r="C79" s="6">
        <v>-0.375</v>
      </c>
      <c r="D79">
        <v>0</v>
      </c>
      <c r="E79" s="5">
        <f t="shared" si="1"/>
        <v>0.375</v>
      </c>
    </row>
    <row r="80" spans="1:5" x14ac:dyDescent="0.25">
      <c r="A80" t="s">
        <v>9</v>
      </c>
      <c r="B80">
        <v>111</v>
      </c>
      <c r="C80" s="6">
        <v>-0.374</v>
      </c>
      <c r="D80">
        <v>0</v>
      </c>
      <c r="E80" s="5">
        <f t="shared" si="1"/>
        <v>0.374</v>
      </c>
    </row>
    <row r="81" spans="1:5" x14ac:dyDescent="0.25">
      <c r="A81" t="s">
        <v>34</v>
      </c>
      <c r="B81">
        <v>82</v>
      </c>
      <c r="C81" s="6">
        <v>0.374</v>
      </c>
      <c r="D81">
        <v>0</v>
      </c>
      <c r="E81" s="5">
        <f t="shared" si="1"/>
        <v>0.374</v>
      </c>
    </row>
    <row r="82" spans="1:5" x14ac:dyDescent="0.25">
      <c r="A82" t="s">
        <v>36</v>
      </c>
      <c r="B82">
        <v>9</v>
      </c>
      <c r="C82" s="6">
        <v>0.37373905899999998</v>
      </c>
      <c r="D82">
        <v>0</v>
      </c>
      <c r="E82" s="5">
        <f t="shared" si="1"/>
        <v>0.37373905899999998</v>
      </c>
    </row>
    <row r="83" spans="1:5" x14ac:dyDescent="0.25">
      <c r="A83" t="s">
        <v>36</v>
      </c>
      <c r="B83">
        <v>12</v>
      </c>
      <c r="C83" s="6">
        <v>-0.37287773000000002</v>
      </c>
      <c r="D83">
        <v>0</v>
      </c>
      <c r="E83" s="5">
        <f t="shared" si="1"/>
        <v>0.37287773000000002</v>
      </c>
    </row>
    <row r="84" spans="1:5" x14ac:dyDescent="0.25">
      <c r="A84" t="s">
        <v>39</v>
      </c>
      <c r="B84">
        <v>35</v>
      </c>
      <c r="C84" s="6">
        <v>0.37235737099999999</v>
      </c>
      <c r="D84">
        <v>0</v>
      </c>
      <c r="E84" s="5">
        <f t="shared" si="1"/>
        <v>0.37235737099999999</v>
      </c>
    </row>
    <row r="85" spans="1:5" x14ac:dyDescent="0.25">
      <c r="A85" t="s">
        <v>9</v>
      </c>
      <c r="B85">
        <v>105</v>
      </c>
      <c r="C85" s="6">
        <v>0.372</v>
      </c>
      <c r="D85">
        <v>0</v>
      </c>
      <c r="E85" s="5">
        <f t="shared" si="1"/>
        <v>0.372</v>
      </c>
    </row>
    <row r="86" spans="1:5" x14ac:dyDescent="0.25">
      <c r="A86" t="s">
        <v>21</v>
      </c>
      <c r="B86">
        <v>34</v>
      </c>
      <c r="C86" s="6">
        <v>-0.371</v>
      </c>
      <c r="D86">
        <v>0</v>
      </c>
      <c r="E86" s="5">
        <f t="shared" si="1"/>
        <v>0.371</v>
      </c>
    </row>
    <row r="87" spans="1:5" x14ac:dyDescent="0.25">
      <c r="A87" t="s">
        <v>30</v>
      </c>
      <c r="B87">
        <v>86</v>
      </c>
      <c r="C87" s="6">
        <v>-0.36699999999999999</v>
      </c>
      <c r="D87">
        <v>0</v>
      </c>
      <c r="E87" s="5">
        <f t="shared" si="1"/>
        <v>0.36699999999999999</v>
      </c>
    </row>
    <row r="88" spans="1:5" x14ac:dyDescent="0.25">
      <c r="A88" t="s">
        <v>34</v>
      </c>
      <c r="B88">
        <v>17</v>
      </c>
      <c r="C88" s="6">
        <v>0.36699999999999999</v>
      </c>
      <c r="D88">
        <v>0</v>
      </c>
      <c r="E88" s="5">
        <f t="shared" si="1"/>
        <v>0.36699999999999999</v>
      </c>
    </row>
    <row r="89" spans="1:5" x14ac:dyDescent="0.25">
      <c r="A89" t="s">
        <v>47</v>
      </c>
      <c r="B89">
        <v>64</v>
      </c>
      <c r="C89" s="6">
        <v>0.365769389</v>
      </c>
      <c r="D89">
        <v>0</v>
      </c>
      <c r="E89" s="5">
        <f t="shared" si="1"/>
        <v>0.365769389</v>
      </c>
    </row>
    <row r="90" spans="1:5" x14ac:dyDescent="0.25">
      <c r="A90" t="s">
        <v>34</v>
      </c>
      <c r="B90">
        <v>12</v>
      </c>
      <c r="C90" s="6">
        <v>-0.36399999999999999</v>
      </c>
      <c r="D90">
        <v>0</v>
      </c>
      <c r="E90" s="5">
        <f t="shared" si="1"/>
        <v>0.36399999999999999</v>
      </c>
    </row>
    <row r="91" spans="1:5" x14ac:dyDescent="0.25">
      <c r="A91" t="s">
        <v>34</v>
      </c>
      <c r="B91">
        <v>29</v>
      </c>
      <c r="C91" s="6">
        <v>0.36399999999999999</v>
      </c>
      <c r="D91">
        <v>0</v>
      </c>
      <c r="E91" s="5">
        <f t="shared" si="1"/>
        <v>0.36399999999999999</v>
      </c>
    </row>
    <row r="92" spans="1:5" x14ac:dyDescent="0.25">
      <c r="A92" t="s">
        <v>36</v>
      </c>
      <c r="B92">
        <v>35</v>
      </c>
      <c r="C92" s="6">
        <v>0.36347456</v>
      </c>
      <c r="D92">
        <v>0</v>
      </c>
      <c r="E92" s="5">
        <f t="shared" si="1"/>
        <v>0.36347456</v>
      </c>
    </row>
    <row r="93" spans="1:5" x14ac:dyDescent="0.25">
      <c r="A93" t="s">
        <v>13</v>
      </c>
      <c r="B93">
        <v>35</v>
      </c>
      <c r="C93" s="6">
        <v>0.36299999999999999</v>
      </c>
      <c r="D93">
        <v>0</v>
      </c>
      <c r="E93" s="5">
        <f t="shared" si="1"/>
        <v>0.36299999999999999</v>
      </c>
    </row>
    <row r="94" spans="1:5" x14ac:dyDescent="0.25">
      <c r="A94" t="s">
        <v>26</v>
      </c>
      <c r="B94">
        <v>32</v>
      </c>
      <c r="C94" s="6">
        <v>-0.36299999999999999</v>
      </c>
      <c r="D94">
        <v>0</v>
      </c>
      <c r="E94" s="5">
        <f t="shared" si="1"/>
        <v>0.36299999999999999</v>
      </c>
    </row>
    <row r="95" spans="1:5" x14ac:dyDescent="0.25">
      <c r="A95" t="s">
        <v>30</v>
      </c>
      <c r="B95">
        <v>54</v>
      </c>
      <c r="C95" s="6">
        <v>-0.36299999999999999</v>
      </c>
      <c r="D95">
        <v>0</v>
      </c>
      <c r="E95" s="5">
        <f t="shared" si="1"/>
        <v>0.36299999999999999</v>
      </c>
    </row>
    <row r="96" spans="1:5" x14ac:dyDescent="0.25">
      <c r="A96" t="s">
        <v>30</v>
      </c>
      <c r="B96">
        <v>27</v>
      </c>
      <c r="C96" s="6">
        <v>-0.36199999999999999</v>
      </c>
      <c r="D96">
        <v>0</v>
      </c>
      <c r="E96" s="5">
        <f t="shared" si="1"/>
        <v>0.36199999999999999</v>
      </c>
    </row>
    <row r="97" spans="1:5" x14ac:dyDescent="0.25">
      <c r="A97" t="s">
        <v>34</v>
      </c>
      <c r="B97">
        <v>83</v>
      </c>
      <c r="C97" s="6">
        <v>-0.36199999999999999</v>
      </c>
      <c r="D97">
        <v>0</v>
      </c>
      <c r="E97" s="5">
        <f t="shared" si="1"/>
        <v>0.36199999999999999</v>
      </c>
    </row>
    <row r="98" spans="1:5" x14ac:dyDescent="0.25">
      <c r="A98" t="s">
        <v>13</v>
      </c>
      <c r="B98">
        <v>75</v>
      </c>
      <c r="C98" s="6">
        <v>0.36099999999999999</v>
      </c>
      <c r="D98">
        <v>0</v>
      </c>
      <c r="E98" s="5">
        <f t="shared" si="1"/>
        <v>0.36099999999999999</v>
      </c>
    </row>
    <row r="99" spans="1:5" x14ac:dyDescent="0.25">
      <c r="A99" t="s">
        <v>47</v>
      </c>
      <c r="B99">
        <v>15</v>
      </c>
      <c r="C99" s="6">
        <v>-0.35917356700000003</v>
      </c>
      <c r="D99">
        <v>0</v>
      </c>
      <c r="E99" s="5">
        <f t="shared" si="1"/>
        <v>0.35917356700000003</v>
      </c>
    </row>
    <row r="100" spans="1:5" x14ac:dyDescent="0.25">
      <c r="A100" t="s">
        <v>9</v>
      </c>
      <c r="B100">
        <v>129</v>
      </c>
      <c r="C100" s="6">
        <v>0.35899999999999999</v>
      </c>
      <c r="D100">
        <v>0</v>
      </c>
      <c r="E100" s="5">
        <f t="shared" si="1"/>
        <v>0.35899999999999999</v>
      </c>
    </row>
    <row r="101" spans="1:5" x14ac:dyDescent="0.25">
      <c r="A101" t="s">
        <v>21</v>
      </c>
      <c r="B101">
        <v>123</v>
      </c>
      <c r="C101" s="6">
        <v>0.35899999999999999</v>
      </c>
      <c r="D101">
        <v>0</v>
      </c>
      <c r="E101" s="5">
        <f t="shared" si="1"/>
        <v>0.35899999999999999</v>
      </c>
    </row>
    <row r="102" spans="1:5" x14ac:dyDescent="0.25">
      <c r="A102" t="s">
        <v>47</v>
      </c>
      <c r="B102">
        <v>61</v>
      </c>
      <c r="C102" s="6">
        <v>-0.35853690999999999</v>
      </c>
      <c r="D102">
        <v>0</v>
      </c>
      <c r="E102" s="5">
        <f t="shared" si="1"/>
        <v>0.35853690999999999</v>
      </c>
    </row>
    <row r="103" spans="1:5" x14ac:dyDescent="0.25">
      <c r="A103" t="s">
        <v>21</v>
      </c>
      <c r="B103">
        <v>86</v>
      </c>
      <c r="C103" s="6">
        <v>-0.35699999999999998</v>
      </c>
      <c r="D103">
        <v>0</v>
      </c>
      <c r="E103" s="5">
        <f t="shared" si="1"/>
        <v>0.35699999999999998</v>
      </c>
    </row>
    <row r="104" spans="1:5" x14ac:dyDescent="0.25">
      <c r="A104" t="s">
        <v>27</v>
      </c>
      <c r="B104">
        <v>17</v>
      </c>
      <c r="C104" s="6">
        <v>-0.35599999999999998</v>
      </c>
      <c r="D104">
        <v>0</v>
      </c>
      <c r="E104" s="5">
        <f t="shared" si="1"/>
        <v>0.35599999999999998</v>
      </c>
    </row>
    <row r="105" spans="1:5" x14ac:dyDescent="0.25">
      <c r="A105" t="s">
        <v>39</v>
      </c>
      <c r="B105">
        <v>86</v>
      </c>
      <c r="C105" s="6">
        <v>-0.35413056599999998</v>
      </c>
      <c r="D105">
        <v>0</v>
      </c>
      <c r="E105" s="5">
        <f t="shared" si="1"/>
        <v>0.35413056599999998</v>
      </c>
    </row>
    <row r="106" spans="1:5" x14ac:dyDescent="0.25">
      <c r="A106" t="s">
        <v>9</v>
      </c>
      <c r="B106">
        <v>64</v>
      </c>
      <c r="C106" s="6">
        <v>0.35399999999999998</v>
      </c>
      <c r="D106">
        <v>0</v>
      </c>
      <c r="E106" s="5">
        <f t="shared" si="1"/>
        <v>0.35399999999999998</v>
      </c>
    </row>
    <row r="107" spans="1:5" x14ac:dyDescent="0.25">
      <c r="A107" t="s">
        <v>10</v>
      </c>
      <c r="B107">
        <v>110</v>
      </c>
      <c r="C107" s="6">
        <v>0.35199999999999998</v>
      </c>
      <c r="D107">
        <v>0</v>
      </c>
      <c r="E107" s="5">
        <f t="shared" si="1"/>
        <v>0.35199999999999998</v>
      </c>
    </row>
    <row r="108" spans="1:5" x14ac:dyDescent="0.25">
      <c r="A108" t="s">
        <v>21</v>
      </c>
      <c r="B108">
        <v>23</v>
      </c>
      <c r="C108" s="6">
        <v>-0.35199999999999998</v>
      </c>
      <c r="D108">
        <v>0</v>
      </c>
      <c r="E108" s="5">
        <f t="shared" si="1"/>
        <v>0.35199999999999998</v>
      </c>
    </row>
    <row r="109" spans="1:5" x14ac:dyDescent="0.25">
      <c r="A109" t="s">
        <v>26</v>
      </c>
      <c r="B109">
        <v>23</v>
      </c>
      <c r="C109" s="6">
        <v>-0.35099999999999998</v>
      </c>
      <c r="D109">
        <v>0</v>
      </c>
      <c r="E109" s="5">
        <f t="shared" si="1"/>
        <v>0.35099999999999998</v>
      </c>
    </row>
    <row r="110" spans="1:5" x14ac:dyDescent="0.25">
      <c r="A110" t="s">
        <v>9</v>
      </c>
      <c r="B110">
        <v>116</v>
      </c>
      <c r="C110" s="6">
        <v>0.34899999999999998</v>
      </c>
      <c r="D110">
        <v>0</v>
      </c>
      <c r="E110" s="5">
        <f t="shared" si="1"/>
        <v>0.34899999999999998</v>
      </c>
    </row>
    <row r="111" spans="1:5" x14ac:dyDescent="0.25">
      <c r="A111" t="s">
        <v>34</v>
      </c>
      <c r="B111">
        <v>36</v>
      </c>
      <c r="C111" s="6">
        <v>-0.34899999999999998</v>
      </c>
      <c r="D111">
        <v>0</v>
      </c>
      <c r="E111" s="5">
        <f t="shared" si="1"/>
        <v>0.34899999999999998</v>
      </c>
    </row>
    <row r="112" spans="1:5" x14ac:dyDescent="0.25">
      <c r="A112" t="s">
        <v>44</v>
      </c>
      <c r="B112">
        <v>123</v>
      </c>
      <c r="C112" s="6">
        <v>0.34864826799999998</v>
      </c>
      <c r="D112">
        <v>0</v>
      </c>
      <c r="E112" s="5">
        <f t="shared" si="1"/>
        <v>0.34864826799999998</v>
      </c>
    </row>
    <row r="113" spans="1:5" x14ac:dyDescent="0.25">
      <c r="A113" t="s">
        <v>36</v>
      </c>
      <c r="B113">
        <v>70</v>
      </c>
      <c r="C113" s="6">
        <v>-0.34771870799999999</v>
      </c>
      <c r="D113">
        <v>0</v>
      </c>
      <c r="E113" s="5">
        <f t="shared" si="1"/>
        <v>0.34771870799999999</v>
      </c>
    </row>
    <row r="114" spans="1:5" x14ac:dyDescent="0.25">
      <c r="A114" t="s">
        <v>39</v>
      </c>
      <c r="B114">
        <v>95</v>
      </c>
      <c r="C114" s="6">
        <v>-0.34737928099999998</v>
      </c>
      <c r="D114">
        <v>0</v>
      </c>
      <c r="E114" s="5">
        <f t="shared" si="1"/>
        <v>0.34737928099999998</v>
      </c>
    </row>
    <row r="115" spans="1:5" x14ac:dyDescent="0.25">
      <c r="A115" t="s">
        <v>34</v>
      </c>
      <c r="B115">
        <v>129</v>
      </c>
      <c r="C115" s="6">
        <v>-0.34611549200000002</v>
      </c>
      <c r="D115">
        <v>0</v>
      </c>
      <c r="E115" s="5">
        <f t="shared" si="1"/>
        <v>0.34611549200000002</v>
      </c>
    </row>
    <row r="116" spans="1:5" x14ac:dyDescent="0.25">
      <c r="A116" t="s">
        <v>50</v>
      </c>
      <c r="B116">
        <v>97</v>
      </c>
      <c r="C116" s="6">
        <v>0.34519171900000001</v>
      </c>
      <c r="D116">
        <v>0</v>
      </c>
      <c r="E116" s="5">
        <f t="shared" si="1"/>
        <v>0.34519171900000001</v>
      </c>
    </row>
    <row r="117" spans="1:5" x14ac:dyDescent="0.25">
      <c r="A117" t="s">
        <v>23</v>
      </c>
      <c r="B117">
        <v>112</v>
      </c>
      <c r="C117" s="6">
        <v>-0.34399999999999997</v>
      </c>
      <c r="D117">
        <v>0</v>
      </c>
      <c r="E117" s="5">
        <f t="shared" si="1"/>
        <v>0.34399999999999997</v>
      </c>
    </row>
    <row r="118" spans="1:5" x14ac:dyDescent="0.25">
      <c r="A118" t="s">
        <v>30</v>
      </c>
      <c r="B118">
        <v>106</v>
      </c>
      <c r="C118" s="6">
        <v>-0.34399999999999997</v>
      </c>
      <c r="D118">
        <v>0</v>
      </c>
      <c r="E118" s="5">
        <f t="shared" si="1"/>
        <v>0.34399999999999997</v>
      </c>
    </row>
    <row r="119" spans="1:5" x14ac:dyDescent="0.25">
      <c r="A119" t="s">
        <v>34</v>
      </c>
      <c r="B119">
        <v>98</v>
      </c>
      <c r="C119" s="6">
        <v>-0.34399999999999997</v>
      </c>
      <c r="D119">
        <v>0</v>
      </c>
      <c r="E119" s="5">
        <f t="shared" si="1"/>
        <v>0.34399999999999997</v>
      </c>
    </row>
    <row r="120" spans="1:5" x14ac:dyDescent="0.25">
      <c r="A120" t="s">
        <v>36</v>
      </c>
      <c r="B120">
        <v>106</v>
      </c>
      <c r="C120" s="6">
        <v>-0.34339588999999998</v>
      </c>
      <c r="D120">
        <v>0</v>
      </c>
      <c r="E120" s="5">
        <f t="shared" si="1"/>
        <v>0.34339588999999998</v>
      </c>
    </row>
    <row r="121" spans="1:5" x14ac:dyDescent="0.25">
      <c r="A121" t="s">
        <v>9</v>
      </c>
      <c r="B121">
        <v>91</v>
      </c>
      <c r="C121" s="6">
        <v>-0.34300000000000003</v>
      </c>
      <c r="D121">
        <v>0</v>
      </c>
      <c r="E121" s="5">
        <f t="shared" si="1"/>
        <v>0.34300000000000003</v>
      </c>
    </row>
    <row r="122" spans="1:5" x14ac:dyDescent="0.25">
      <c r="A122" t="s">
        <v>17</v>
      </c>
      <c r="B122">
        <v>123</v>
      </c>
      <c r="C122" s="6">
        <v>0.34300000000000003</v>
      </c>
      <c r="D122">
        <v>0</v>
      </c>
      <c r="E122" s="5">
        <f t="shared" si="1"/>
        <v>0.34300000000000003</v>
      </c>
    </row>
    <row r="123" spans="1:5" x14ac:dyDescent="0.25">
      <c r="A123" t="s">
        <v>36</v>
      </c>
      <c r="B123">
        <v>129</v>
      </c>
      <c r="C123" s="6">
        <v>-0.342055261</v>
      </c>
      <c r="D123">
        <v>0</v>
      </c>
      <c r="E123" s="5">
        <f t="shared" si="1"/>
        <v>0.342055261</v>
      </c>
    </row>
    <row r="124" spans="1:5" x14ac:dyDescent="0.25">
      <c r="A124" t="s">
        <v>13</v>
      </c>
      <c r="B124">
        <v>129</v>
      </c>
      <c r="C124" s="6">
        <v>-0.34200000000000003</v>
      </c>
      <c r="D124">
        <v>0</v>
      </c>
      <c r="E124" s="5">
        <f t="shared" si="1"/>
        <v>0.34200000000000003</v>
      </c>
    </row>
    <row r="125" spans="1:5" x14ac:dyDescent="0.25">
      <c r="A125" t="s">
        <v>34</v>
      </c>
      <c r="B125">
        <v>116</v>
      </c>
      <c r="C125" s="6">
        <v>-0.34200000000000003</v>
      </c>
      <c r="D125">
        <v>0</v>
      </c>
      <c r="E125" s="5">
        <f t="shared" si="1"/>
        <v>0.34200000000000003</v>
      </c>
    </row>
    <row r="126" spans="1:5" x14ac:dyDescent="0.25">
      <c r="A126" t="s">
        <v>36</v>
      </c>
      <c r="B126">
        <v>61</v>
      </c>
      <c r="C126" s="6">
        <v>0.34127878</v>
      </c>
      <c r="D126">
        <v>0</v>
      </c>
      <c r="E126" s="5">
        <f t="shared" si="1"/>
        <v>0.34127878</v>
      </c>
    </row>
    <row r="127" spans="1:5" x14ac:dyDescent="0.25">
      <c r="A127" t="s">
        <v>23</v>
      </c>
      <c r="B127">
        <v>91</v>
      </c>
      <c r="C127" s="6">
        <v>-0.34100000000000003</v>
      </c>
      <c r="D127">
        <v>0</v>
      </c>
      <c r="E127" s="5">
        <f t="shared" si="1"/>
        <v>0.34100000000000003</v>
      </c>
    </row>
    <row r="128" spans="1:5" x14ac:dyDescent="0.25">
      <c r="A128" t="s">
        <v>34</v>
      </c>
      <c r="B128">
        <v>8</v>
      </c>
      <c r="C128" s="6">
        <v>-0.34</v>
      </c>
      <c r="D128">
        <v>0</v>
      </c>
      <c r="E128" s="5">
        <f t="shared" si="1"/>
        <v>0.34</v>
      </c>
    </row>
    <row r="129" spans="1:5" x14ac:dyDescent="0.25">
      <c r="A129" t="s">
        <v>34</v>
      </c>
      <c r="B129">
        <v>37</v>
      </c>
      <c r="C129" s="6">
        <v>-0.33900000000000002</v>
      </c>
      <c r="D129">
        <v>0</v>
      </c>
      <c r="E129" s="5">
        <f t="shared" si="1"/>
        <v>0.33900000000000002</v>
      </c>
    </row>
    <row r="130" spans="1:5" x14ac:dyDescent="0.25">
      <c r="A130" t="s">
        <v>39</v>
      </c>
      <c r="B130">
        <v>23</v>
      </c>
      <c r="C130" s="6">
        <v>-0.33817301399999999</v>
      </c>
      <c r="D130">
        <v>0</v>
      </c>
      <c r="E130" s="5">
        <f t="shared" ref="E130:E193" si="2">ABS(C130)</f>
        <v>0.33817301399999999</v>
      </c>
    </row>
    <row r="131" spans="1:5" x14ac:dyDescent="0.25">
      <c r="A131" t="s">
        <v>36</v>
      </c>
      <c r="B131">
        <v>36</v>
      </c>
      <c r="C131" s="6">
        <v>-0.33803085300000002</v>
      </c>
      <c r="D131">
        <v>0</v>
      </c>
      <c r="E131" s="5">
        <f t="shared" si="2"/>
        <v>0.33803085300000002</v>
      </c>
    </row>
    <row r="132" spans="1:5" x14ac:dyDescent="0.25">
      <c r="A132" t="s">
        <v>13</v>
      </c>
      <c r="B132">
        <v>116</v>
      </c>
      <c r="C132" s="6">
        <v>-0.33800000000000002</v>
      </c>
      <c r="D132">
        <v>0</v>
      </c>
      <c r="E132" s="5">
        <f t="shared" si="2"/>
        <v>0.33800000000000002</v>
      </c>
    </row>
    <row r="133" spans="1:5" x14ac:dyDescent="0.25">
      <c r="A133" t="s">
        <v>47</v>
      </c>
      <c r="B133">
        <v>47</v>
      </c>
      <c r="C133" s="6">
        <v>-0.33775799200000001</v>
      </c>
      <c r="D133">
        <v>0</v>
      </c>
      <c r="E133" s="5">
        <f t="shared" si="2"/>
        <v>0.33775799200000001</v>
      </c>
    </row>
    <row r="134" spans="1:5" x14ac:dyDescent="0.25">
      <c r="A134" t="s">
        <v>39</v>
      </c>
      <c r="B134">
        <v>83</v>
      </c>
      <c r="C134" s="6">
        <v>-0.337657863</v>
      </c>
      <c r="D134">
        <v>0</v>
      </c>
      <c r="E134" s="5">
        <f t="shared" si="2"/>
        <v>0.337657863</v>
      </c>
    </row>
    <row r="135" spans="1:5" x14ac:dyDescent="0.25">
      <c r="A135" t="s">
        <v>47</v>
      </c>
      <c r="B135">
        <v>105</v>
      </c>
      <c r="C135" s="6">
        <v>0.33701678000000002</v>
      </c>
      <c r="D135">
        <v>0</v>
      </c>
      <c r="E135" s="5">
        <f t="shared" si="2"/>
        <v>0.33701678000000002</v>
      </c>
    </row>
    <row r="136" spans="1:5" x14ac:dyDescent="0.25">
      <c r="A136" t="s">
        <v>9</v>
      </c>
      <c r="B136">
        <v>59</v>
      </c>
      <c r="C136" s="6">
        <v>-0.33700000000000002</v>
      </c>
      <c r="D136">
        <v>0</v>
      </c>
      <c r="E136" s="5">
        <f t="shared" si="2"/>
        <v>0.33700000000000002</v>
      </c>
    </row>
    <row r="137" spans="1:5" x14ac:dyDescent="0.25">
      <c r="A137" t="s">
        <v>13</v>
      </c>
      <c r="B137">
        <v>112</v>
      </c>
      <c r="C137" s="6">
        <v>0.33500000000000002</v>
      </c>
      <c r="D137">
        <v>0</v>
      </c>
      <c r="E137" s="5">
        <f t="shared" si="2"/>
        <v>0.33500000000000002</v>
      </c>
    </row>
    <row r="138" spans="1:5" x14ac:dyDescent="0.25">
      <c r="A138" t="s">
        <v>21</v>
      </c>
      <c r="B138">
        <v>45</v>
      </c>
      <c r="C138" s="6">
        <v>0.33500000000000002</v>
      </c>
      <c r="D138">
        <v>0</v>
      </c>
      <c r="E138" s="5">
        <f t="shared" si="2"/>
        <v>0.33500000000000002</v>
      </c>
    </row>
    <row r="139" spans="1:5" x14ac:dyDescent="0.25">
      <c r="A139" t="s">
        <v>9</v>
      </c>
      <c r="B139">
        <v>118</v>
      </c>
      <c r="C139" s="6">
        <v>0.33400000000000002</v>
      </c>
      <c r="D139">
        <v>0</v>
      </c>
      <c r="E139" s="5">
        <f t="shared" si="2"/>
        <v>0.33400000000000002</v>
      </c>
    </row>
    <row r="140" spans="1:5" x14ac:dyDescent="0.25">
      <c r="A140" t="s">
        <v>26</v>
      </c>
      <c r="B140">
        <v>34</v>
      </c>
      <c r="C140" s="6">
        <v>-0.33400000000000002</v>
      </c>
      <c r="D140">
        <v>0</v>
      </c>
      <c r="E140" s="5">
        <f t="shared" si="2"/>
        <v>0.33400000000000002</v>
      </c>
    </row>
    <row r="141" spans="1:5" x14ac:dyDescent="0.25">
      <c r="A141" t="s">
        <v>27</v>
      </c>
      <c r="B141">
        <v>23</v>
      </c>
      <c r="C141" s="6">
        <v>0.33400000000000002</v>
      </c>
      <c r="D141">
        <v>0</v>
      </c>
      <c r="E141" s="5">
        <f t="shared" si="2"/>
        <v>0.33400000000000002</v>
      </c>
    </row>
    <row r="142" spans="1:5" x14ac:dyDescent="0.25">
      <c r="A142" t="s">
        <v>13</v>
      </c>
      <c r="B142">
        <v>101</v>
      </c>
      <c r="C142" s="6">
        <v>-0.33200000000000002</v>
      </c>
      <c r="D142">
        <v>0</v>
      </c>
      <c r="E142" s="5">
        <f t="shared" si="2"/>
        <v>0.33200000000000002</v>
      </c>
    </row>
    <row r="143" spans="1:5" x14ac:dyDescent="0.25">
      <c r="A143" t="s">
        <v>47</v>
      </c>
      <c r="B143">
        <v>58</v>
      </c>
      <c r="C143" s="6">
        <v>-0.32990547199999998</v>
      </c>
      <c r="D143">
        <v>0</v>
      </c>
      <c r="E143" s="5">
        <f t="shared" si="2"/>
        <v>0.32990547199999998</v>
      </c>
    </row>
    <row r="144" spans="1:5" x14ac:dyDescent="0.25">
      <c r="A144" t="s">
        <v>10</v>
      </c>
      <c r="B144">
        <v>129</v>
      </c>
      <c r="C144" s="6">
        <v>-0.32900000000000001</v>
      </c>
      <c r="D144">
        <v>0</v>
      </c>
      <c r="E144" s="5">
        <f t="shared" si="2"/>
        <v>0.32900000000000001</v>
      </c>
    </row>
    <row r="145" spans="1:5" x14ac:dyDescent="0.25">
      <c r="A145" t="s">
        <v>44</v>
      </c>
      <c r="B145">
        <v>101</v>
      </c>
      <c r="C145" s="6">
        <v>-0.32847400199999999</v>
      </c>
      <c r="D145">
        <v>0</v>
      </c>
      <c r="E145" s="5">
        <f t="shared" si="2"/>
        <v>0.32847400199999999</v>
      </c>
    </row>
    <row r="146" spans="1:5" x14ac:dyDescent="0.25">
      <c r="A146" t="s">
        <v>36</v>
      </c>
      <c r="B146">
        <v>128</v>
      </c>
      <c r="C146" s="6">
        <v>0.32836378199999999</v>
      </c>
      <c r="D146">
        <v>0</v>
      </c>
      <c r="E146" s="5">
        <f t="shared" si="2"/>
        <v>0.32836378199999999</v>
      </c>
    </row>
    <row r="147" spans="1:5" x14ac:dyDescent="0.25">
      <c r="A147" t="s">
        <v>27</v>
      </c>
      <c r="B147">
        <v>83</v>
      </c>
      <c r="C147" s="6">
        <v>0.32800000000000001</v>
      </c>
      <c r="D147">
        <v>0</v>
      </c>
      <c r="E147" s="5">
        <f t="shared" si="2"/>
        <v>0.32800000000000001</v>
      </c>
    </row>
    <row r="148" spans="1:5" x14ac:dyDescent="0.25">
      <c r="A148" t="s">
        <v>27</v>
      </c>
      <c r="B148">
        <v>59</v>
      </c>
      <c r="C148" s="6">
        <v>-0.32700000000000001</v>
      </c>
      <c r="D148">
        <v>0</v>
      </c>
      <c r="E148" s="5">
        <f t="shared" si="2"/>
        <v>0.32700000000000001</v>
      </c>
    </row>
    <row r="149" spans="1:5" x14ac:dyDescent="0.25">
      <c r="A149" t="s">
        <v>34</v>
      </c>
      <c r="B149">
        <v>57</v>
      </c>
      <c r="C149" s="6">
        <v>-0.32700000000000001</v>
      </c>
      <c r="D149">
        <v>0</v>
      </c>
      <c r="E149" s="5">
        <f t="shared" si="2"/>
        <v>0.32700000000000001</v>
      </c>
    </row>
    <row r="150" spans="1:5" x14ac:dyDescent="0.25">
      <c r="A150" t="s">
        <v>27</v>
      </c>
      <c r="B150">
        <v>32</v>
      </c>
      <c r="C150" s="6">
        <v>0.32600000000000001</v>
      </c>
      <c r="D150">
        <v>0</v>
      </c>
      <c r="E150" s="5">
        <f t="shared" si="2"/>
        <v>0.32600000000000001</v>
      </c>
    </row>
    <row r="151" spans="1:5" x14ac:dyDescent="0.25">
      <c r="A151" t="s">
        <v>21</v>
      </c>
      <c r="B151">
        <v>27</v>
      </c>
      <c r="C151" s="6">
        <v>-0.32500000000000001</v>
      </c>
      <c r="D151">
        <v>0</v>
      </c>
      <c r="E151" s="5">
        <f t="shared" si="2"/>
        <v>0.32500000000000001</v>
      </c>
    </row>
    <row r="152" spans="1:5" x14ac:dyDescent="0.25">
      <c r="A152" t="s">
        <v>36</v>
      </c>
      <c r="B152">
        <v>108</v>
      </c>
      <c r="C152" s="6">
        <v>-0.324956517</v>
      </c>
      <c r="D152">
        <v>0</v>
      </c>
      <c r="E152" s="5">
        <f t="shared" si="2"/>
        <v>0.324956517</v>
      </c>
    </row>
    <row r="153" spans="1:5" x14ac:dyDescent="0.25">
      <c r="A153" t="s">
        <v>9</v>
      </c>
      <c r="B153">
        <v>95</v>
      </c>
      <c r="C153" s="6">
        <v>0.32400000000000001</v>
      </c>
      <c r="D153">
        <v>0</v>
      </c>
      <c r="E153" s="5">
        <f t="shared" si="2"/>
        <v>0.32400000000000001</v>
      </c>
    </row>
    <row r="154" spans="1:5" x14ac:dyDescent="0.25">
      <c r="A154" t="s">
        <v>50</v>
      </c>
      <c r="B154">
        <v>95</v>
      </c>
      <c r="C154" s="6">
        <v>-0.32384666200000001</v>
      </c>
      <c r="D154">
        <v>0</v>
      </c>
      <c r="E154" s="5">
        <f t="shared" si="2"/>
        <v>0.32384666200000001</v>
      </c>
    </row>
    <row r="155" spans="1:5" x14ac:dyDescent="0.25">
      <c r="A155" t="s">
        <v>20</v>
      </c>
      <c r="B155">
        <v>123</v>
      </c>
      <c r="C155" s="6">
        <v>-0.32300000000000001</v>
      </c>
      <c r="D155">
        <v>0</v>
      </c>
      <c r="E155" s="5">
        <f t="shared" si="2"/>
        <v>0.32300000000000001</v>
      </c>
    </row>
    <row r="156" spans="1:5" x14ac:dyDescent="0.25">
      <c r="A156" t="s">
        <v>47</v>
      </c>
      <c r="B156">
        <v>59</v>
      </c>
      <c r="C156" s="6">
        <v>-0.32292919599999997</v>
      </c>
      <c r="D156">
        <v>0</v>
      </c>
      <c r="E156" s="5">
        <f t="shared" si="2"/>
        <v>0.32292919599999997</v>
      </c>
    </row>
    <row r="157" spans="1:5" x14ac:dyDescent="0.25">
      <c r="A157" t="s">
        <v>47</v>
      </c>
      <c r="B157">
        <v>126</v>
      </c>
      <c r="C157" s="6">
        <v>0.32203187700000002</v>
      </c>
      <c r="D157">
        <v>0</v>
      </c>
      <c r="E157" s="5">
        <f t="shared" si="2"/>
        <v>0.32203187700000002</v>
      </c>
    </row>
    <row r="158" spans="1:5" x14ac:dyDescent="0.25">
      <c r="A158" t="s">
        <v>34</v>
      </c>
      <c r="B158">
        <v>59</v>
      </c>
      <c r="C158" s="6">
        <v>0.32100000000000001</v>
      </c>
      <c r="D158">
        <v>0</v>
      </c>
      <c r="E158" s="5">
        <f t="shared" si="2"/>
        <v>0.32100000000000001</v>
      </c>
    </row>
    <row r="159" spans="1:5" x14ac:dyDescent="0.25">
      <c r="A159" t="s">
        <v>36</v>
      </c>
      <c r="B159">
        <v>126</v>
      </c>
      <c r="C159" s="6">
        <v>-0.32032702200000002</v>
      </c>
      <c r="D159">
        <v>0</v>
      </c>
      <c r="E159" s="5">
        <f t="shared" si="2"/>
        <v>0.32032702200000002</v>
      </c>
    </row>
    <row r="160" spans="1:5" x14ac:dyDescent="0.25">
      <c r="A160" t="s">
        <v>30</v>
      </c>
      <c r="B160">
        <v>30</v>
      </c>
      <c r="C160" s="6">
        <v>-0.31900000000000001</v>
      </c>
      <c r="D160">
        <v>0</v>
      </c>
      <c r="E160" s="5">
        <f t="shared" si="2"/>
        <v>0.31900000000000001</v>
      </c>
    </row>
    <row r="161" spans="1:5" x14ac:dyDescent="0.25">
      <c r="A161" t="s">
        <v>39</v>
      </c>
      <c r="B161">
        <v>36</v>
      </c>
      <c r="C161" s="6">
        <v>-0.31890812099999999</v>
      </c>
      <c r="D161">
        <v>0</v>
      </c>
      <c r="E161" s="5">
        <f t="shared" si="2"/>
        <v>0.31890812099999999</v>
      </c>
    </row>
    <row r="162" spans="1:5" x14ac:dyDescent="0.25">
      <c r="A162" t="s">
        <v>13</v>
      </c>
      <c r="B162">
        <v>91</v>
      </c>
      <c r="C162" s="6">
        <v>0.318</v>
      </c>
      <c r="D162">
        <v>0</v>
      </c>
      <c r="E162" s="5">
        <f t="shared" si="2"/>
        <v>0.318</v>
      </c>
    </row>
    <row r="163" spans="1:5" x14ac:dyDescent="0.25">
      <c r="A163" t="s">
        <v>36</v>
      </c>
      <c r="B163">
        <v>17</v>
      </c>
      <c r="C163" s="6">
        <v>0.31707701799999999</v>
      </c>
      <c r="D163">
        <v>0</v>
      </c>
      <c r="E163" s="5">
        <f t="shared" si="2"/>
        <v>0.31707701799999999</v>
      </c>
    </row>
    <row r="164" spans="1:5" x14ac:dyDescent="0.25">
      <c r="A164" t="s">
        <v>9</v>
      </c>
      <c r="B164">
        <v>112</v>
      </c>
      <c r="C164" s="6">
        <v>-0.317</v>
      </c>
      <c r="D164">
        <v>0</v>
      </c>
      <c r="E164" s="5">
        <f t="shared" si="2"/>
        <v>0.317</v>
      </c>
    </row>
    <row r="165" spans="1:5" x14ac:dyDescent="0.25">
      <c r="A165" t="s">
        <v>11</v>
      </c>
      <c r="B165">
        <v>111</v>
      </c>
      <c r="C165" s="6">
        <v>-0.317</v>
      </c>
      <c r="D165">
        <v>0</v>
      </c>
      <c r="E165" s="5">
        <f t="shared" si="2"/>
        <v>0.317</v>
      </c>
    </row>
    <row r="166" spans="1:5" x14ac:dyDescent="0.25">
      <c r="A166" t="s">
        <v>26</v>
      </c>
      <c r="B166">
        <v>27</v>
      </c>
      <c r="C166" s="6">
        <v>-0.317</v>
      </c>
      <c r="D166">
        <v>0</v>
      </c>
      <c r="E166" s="5">
        <f t="shared" si="2"/>
        <v>0.317</v>
      </c>
    </row>
    <row r="167" spans="1:5" x14ac:dyDescent="0.25">
      <c r="A167" t="s">
        <v>47</v>
      </c>
      <c r="B167">
        <v>52</v>
      </c>
      <c r="C167" s="6">
        <v>-0.316553478</v>
      </c>
      <c r="D167">
        <v>0</v>
      </c>
      <c r="E167" s="5">
        <f t="shared" si="2"/>
        <v>0.316553478</v>
      </c>
    </row>
    <row r="168" spans="1:5" x14ac:dyDescent="0.25">
      <c r="A168" t="s">
        <v>23</v>
      </c>
      <c r="B168">
        <v>111</v>
      </c>
      <c r="C168" s="6">
        <v>-0.316</v>
      </c>
      <c r="D168">
        <v>0</v>
      </c>
      <c r="E168" s="5">
        <f t="shared" si="2"/>
        <v>0.316</v>
      </c>
    </row>
    <row r="169" spans="1:5" x14ac:dyDescent="0.25">
      <c r="A169" t="s">
        <v>30</v>
      </c>
      <c r="B169">
        <v>29</v>
      </c>
      <c r="C169" s="6">
        <v>0.316</v>
      </c>
      <c r="D169">
        <v>0</v>
      </c>
      <c r="E169" s="5">
        <f t="shared" si="2"/>
        <v>0.316</v>
      </c>
    </row>
    <row r="170" spans="1:5" x14ac:dyDescent="0.25">
      <c r="A170" t="s">
        <v>30</v>
      </c>
      <c r="B170">
        <v>82</v>
      </c>
      <c r="C170" s="6">
        <v>0.316</v>
      </c>
      <c r="D170">
        <v>0</v>
      </c>
      <c r="E170" s="5">
        <f t="shared" si="2"/>
        <v>0.316</v>
      </c>
    </row>
    <row r="171" spans="1:5" x14ac:dyDescent="0.25">
      <c r="A171" t="s">
        <v>39</v>
      </c>
      <c r="B171">
        <v>106</v>
      </c>
      <c r="C171" s="6">
        <v>-0.31502192299999998</v>
      </c>
      <c r="D171">
        <v>0</v>
      </c>
      <c r="E171" s="5">
        <f t="shared" si="2"/>
        <v>0.31502192299999998</v>
      </c>
    </row>
    <row r="172" spans="1:5" x14ac:dyDescent="0.25">
      <c r="A172" t="s">
        <v>30</v>
      </c>
      <c r="B172">
        <v>90</v>
      </c>
      <c r="C172" s="6">
        <v>0.315</v>
      </c>
      <c r="D172">
        <v>0</v>
      </c>
      <c r="E172" s="5">
        <f t="shared" si="2"/>
        <v>0.315</v>
      </c>
    </row>
    <row r="173" spans="1:5" x14ac:dyDescent="0.25">
      <c r="A173" t="s">
        <v>47</v>
      </c>
      <c r="B173">
        <v>66</v>
      </c>
      <c r="C173" s="6">
        <v>-0.3149457</v>
      </c>
      <c r="D173">
        <v>0</v>
      </c>
      <c r="E173" s="5">
        <f t="shared" si="2"/>
        <v>0.3149457</v>
      </c>
    </row>
    <row r="174" spans="1:5" x14ac:dyDescent="0.25">
      <c r="A174" t="s">
        <v>13</v>
      </c>
      <c r="B174">
        <v>105</v>
      </c>
      <c r="C174" s="6">
        <v>-0.314</v>
      </c>
      <c r="D174">
        <v>0</v>
      </c>
      <c r="E174" s="5">
        <f t="shared" si="2"/>
        <v>0.314</v>
      </c>
    </row>
    <row r="175" spans="1:5" x14ac:dyDescent="0.25">
      <c r="A175" t="s">
        <v>27</v>
      </c>
      <c r="B175">
        <v>61</v>
      </c>
      <c r="C175" s="6">
        <v>-0.314</v>
      </c>
      <c r="D175">
        <v>0</v>
      </c>
      <c r="E175" s="5">
        <f t="shared" si="2"/>
        <v>0.314</v>
      </c>
    </row>
    <row r="176" spans="1:5" x14ac:dyDescent="0.25">
      <c r="A176" t="s">
        <v>23</v>
      </c>
      <c r="B176">
        <v>108</v>
      </c>
      <c r="C176" s="6">
        <v>0.313</v>
      </c>
      <c r="D176">
        <v>0</v>
      </c>
      <c r="E176" s="5">
        <f t="shared" si="2"/>
        <v>0.313</v>
      </c>
    </row>
    <row r="177" spans="1:5" x14ac:dyDescent="0.25">
      <c r="A177" t="s">
        <v>34</v>
      </c>
      <c r="B177">
        <v>7</v>
      </c>
      <c r="C177" s="6">
        <v>-0.313</v>
      </c>
      <c r="D177">
        <v>0</v>
      </c>
      <c r="E177" s="5">
        <f t="shared" si="2"/>
        <v>0.313</v>
      </c>
    </row>
    <row r="178" spans="1:5" x14ac:dyDescent="0.25">
      <c r="A178" t="s">
        <v>44</v>
      </c>
      <c r="B178">
        <v>45</v>
      </c>
      <c r="C178" s="6">
        <v>0.31280631399999997</v>
      </c>
      <c r="D178">
        <v>0</v>
      </c>
      <c r="E178" s="5">
        <f t="shared" si="2"/>
        <v>0.31280631399999997</v>
      </c>
    </row>
    <row r="179" spans="1:5" x14ac:dyDescent="0.25">
      <c r="A179" t="s">
        <v>47</v>
      </c>
      <c r="B179">
        <v>73</v>
      </c>
      <c r="C179" s="6">
        <v>0.312222416</v>
      </c>
      <c r="D179">
        <v>0</v>
      </c>
      <c r="E179" s="5">
        <f t="shared" si="2"/>
        <v>0.312222416</v>
      </c>
    </row>
    <row r="180" spans="1:5" x14ac:dyDescent="0.25">
      <c r="A180" t="s">
        <v>50</v>
      </c>
      <c r="B180">
        <v>86</v>
      </c>
      <c r="C180" s="6">
        <v>-0.31191950899999998</v>
      </c>
      <c r="D180">
        <v>0</v>
      </c>
      <c r="E180" s="5">
        <f t="shared" si="2"/>
        <v>0.31191950899999998</v>
      </c>
    </row>
    <row r="181" spans="1:5" x14ac:dyDescent="0.25">
      <c r="A181" t="s">
        <v>47</v>
      </c>
      <c r="B181">
        <v>35</v>
      </c>
      <c r="C181" s="6">
        <v>-0.31168565100000001</v>
      </c>
      <c r="D181">
        <v>0</v>
      </c>
      <c r="E181" s="5">
        <f t="shared" si="2"/>
        <v>0.31168565100000001</v>
      </c>
    </row>
    <row r="182" spans="1:5" x14ac:dyDescent="0.25">
      <c r="A182" t="s">
        <v>13</v>
      </c>
      <c r="B182">
        <v>36</v>
      </c>
      <c r="C182" s="6">
        <v>-0.311</v>
      </c>
      <c r="D182">
        <v>0</v>
      </c>
      <c r="E182" s="5">
        <f t="shared" si="2"/>
        <v>0.311</v>
      </c>
    </row>
    <row r="183" spans="1:5" x14ac:dyDescent="0.25">
      <c r="A183" t="s">
        <v>30</v>
      </c>
      <c r="B183">
        <v>45</v>
      </c>
      <c r="C183" s="6">
        <v>0.311</v>
      </c>
      <c r="D183">
        <v>0</v>
      </c>
      <c r="E183" s="5">
        <f t="shared" si="2"/>
        <v>0.311</v>
      </c>
    </row>
    <row r="184" spans="1:5" x14ac:dyDescent="0.25">
      <c r="A184" t="s">
        <v>13</v>
      </c>
      <c r="B184">
        <v>68</v>
      </c>
      <c r="C184" s="6">
        <v>-0.309</v>
      </c>
      <c r="D184">
        <v>0</v>
      </c>
      <c r="E184" s="5">
        <f t="shared" si="2"/>
        <v>0.309</v>
      </c>
    </row>
    <row r="185" spans="1:5" x14ac:dyDescent="0.25">
      <c r="A185" t="s">
        <v>34</v>
      </c>
      <c r="B185">
        <v>55</v>
      </c>
      <c r="C185" s="6">
        <v>0.309</v>
      </c>
      <c r="D185">
        <v>0</v>
      </c>
      <c r="E185" s="5">
        <f t="shared" si="2"/>
        <v>0.309</v>
      </c>
    </row>
    <row r="186" spans="1:5" x14ac:dyDescent="0.25">
      <c r="A186" t="s">
        <v>10</v>
      </c>
      <c r="B186">
        <v>32</v>
      </c>
      <c r="C186" s="6">
        <v>-0.308</v>
      </c>
      <c r="D186">
        <v>0</v>
      </c>
      <c r="E186" s="5">
        <f t="shared" si="2"/>
        <v>0.308</v>
      </c>
    </row>
    <row r="187" spans="1:5" x14ac:dyDescent="0.25">
      <c r="A187" t="s">
        <v>47</v>
      </c>
      <c r="B187">
        <v>83</v>
      </c>
      <c r="C187" s="6">
        <v>0.307834516</v>
      </c>
      <c r="D187">
        <v>0</v>
      </c>
      <c r="E187" s="5">
        <f t="shared" si="2"/>
        <v>0.307834516</v>
      </c>
    </row>
    <row r="188" spans="1:5" x14ac:dyDescent="0.25">
      <c r="A188" t="s">
        <v>36</v>
      </c>
      <c r="B188">
        <v>83</v>
      </c>
      <c r="C188" s="6">
        <v>-0.30724247300000002</v>
      </c>
      <c r="D188">
        <v>0</v>
      </c>
      <c r="E188" s="5">
        <f t="shared" si="2"/>
        <v>0.30724247300000002</v>
      </c>
    </row>
    <row r="189" spans="1:5" x14ac:dyDescent="0.25">
      <c r="A189" t="s">
        <v>21</v>
      </c>
      <c r="B189">
        <v>81</v>
      </c>
      <c r="C189" s="6">
        <v>0.307</v>
      </c>
      <c r="D189">
        <v>0</v>
      </c>
      <c r="E189" s="5">
        <f t="shared" si="2"/>
        <v>0.307</v>
      </c>
    </row>
    <row r="190" spans="1:5" x14ac:dyDescent="0.25">
      <c r="A190" t="s">
        <v>30</v>
      </c>
      <c r="B190">
        <v>39</v>
      </c>
      <c r="C190" s="6">
        <v>0.307</v>
      </c>
      <c r="D190">
        <v>0</v>
      </c>
      <c r="E190" s="5">
        <f t="shared" si="2"/>
        <v>0.307</v>
      </c>
    </row>
    <row r="191" spans="1:5" x14ac:dyDescent="0.25">
      <c r="A191" t="s">
        <v>9</v>
      </c>
      <c r="B191">
        <v>52</v>
      </c>
      <c r="C191" s="6">
        <v>-0.30599999999999999</v>
      </c>
      <c r="D191">
        <v>0</v>
      </c>
      <c r="E191" s="5">
        <f t="shared" si="2"/>
        <v>0.30599999999999999</v>
      </c>
    </row>
    <row r="192" spans="1:5" x14ac:dyDescent="0.25">
      <c r="A192" t="s">
        <v>47</v>
      </c>
      <c r="B192">
        <v>112</v>
      </c>
      <c r="C192" s="6">
        <v>-0.30583444399999998</v>
      </c>
      <c r="D192">
        <v>0</v>
      </c>
      <c r="E192" s="5">
        <f t="shared" si="2"/>
        <v>0.30583444399999998</v>
      </c>
    </row>
    <row r="193" spans="1:5" x14ac:dyDescent="0.25">
      <c r="A193" t="s">
        <v>36</v>
      </c>
      <c r="B193">
        <v>34</v>
      </c>
      <c r="C193" s="6">
        <v>-0.305493505</v>
      </c>
      <c r="D193">
        <v>0</v>
      </c>
      <c r="E193" s="5">
        <f t="shared" si="2"/>
        <v>0.305493505</v>
      </c>
    </row>
    <row r="194" spans="1:5" x14ac:dyDescent="0.25">
      <c r="A194" t="s">
        <v>9</v>
      </c>
      <c r="B194">
        <v>126</v>
      </c>
      <c r="C194" s="6">
        <v>0.30499999999999999</v>
      </c>
      <c r="D194">
        <v>0</v>
      </c>
      <c r="E194" s="5">
        <f t="shared" ref="E194:E257" si="3">ABS(C194)</f>
        <v>0.30499999999999999</v>
      </c>
    </row>
    <row r="195" spans="1:5" x14ac:dyDescent="0.25">
      <c r="A195" t="s">
        <v>9</v>
      </c>
      <c r="B195">
        <v>17</v>
      </c>
      <c r="C195" s="6">
        <v>-0.30499999999999999</v>
      </c>
      <c r="D195">
        <v>0</v>
      </c>
      <c r="E195" s="5">
        <f t="shared" si="3"/>
        <v>0.30499999999999999</v>
      </c>
    </row>
    <row r="196" spans="1:5" x14ac:dyDescent="0.25">
      <c r="A196" t="s">
        <v>17</v>
      </c>
      <c r="B196">
        <v>111</v>
      </c>
      <c r="C196" s="6">
        <v>-0.30399999999999999</v>
      </c>
      <c r="D196">
        <v>0</v>
      </c>
      <c r="E196" s="5">
        <f t="shared" si="3"/>
        <v>0.30399999999999999</v>
      </c>
    </row>
    <row r="197" spans="1:5" x14ac:dyDescent="0.25">
      <c r="A197" t="s">
        <v>21</v>
      </c>
      <c r="B197">
        <v>60</v>
      </c>
      <c r="C197" s="6">
        <v>0.30299999999999999</v>
      </c>
      <c r="D197">
        <v>0</v>
      </c>
      <c r="E197" s="5">
        <f t="shared" si="3"/>
        <v>0.30299999999999999</v>
      </c>
    </row>
    <row r="198" spans="1:5" x14ac:dyDescent="0.25">
      <c r="A198" t="s">
        <v>34</v>
      </c>
      <c r="B198">
        <v>70</v>
      </c>
      <c r="C198" s="6">
        <v>-0.30299999999999999</v>
      </c>
      <c r="D198">
        <v>0</v>
      </c>
      <c r="E198" s="5">
        <f t="shared" si="3"/>
        <v>0.30299999999999999</v>
      </c>
    </row>
    <row r="199" spans="1:5" x14ac:dyDescent="0.25">
      <c r="A199" t="s">
        <v>9</v>
      </c>
      <c r="B199">
        <v>110</v>
      </c>
      <c r="C199" s="6">
        <v>-0.30099999999999999</v>
      </c>
      <c r="D199">
        <v>0</v>
      </c>
      <c r="E199" s="5">
        <f t="shared" si="3"/>
        <v>0.30099999999999999</v>
      </c>
    </row>
    <row r="200" spans="1:5" x14ac:dyDescent="0.25">
      <c r="A200" t="s">
        <v>34</v>
      </c>
      <c r="B200">
        <v>126</v>
      </c>
      <c r="C200" s="6">
        <v>-0.3</v>
      </c>
      <c r="D200">
        <v>0</v>
      </c>
      <c r="E200" s="5">
        <f t="shared" si="3"/>
        <v>0.3</v>
      </c>
    </row>
    <row r="201" spans="1:5" x14ac:dyDescent="0.25">
      <c r="A201" t="s">
        <v>34</v>
      </c>
      <c r="B201">
        <v>90</v>
      </c>
      <c r="C201" s="6">
        <v>0.3</v>
      </c>
      <c r="D201">
        <v>0</v>
      </c>
      <c r="E201" s="5">
        <f t="shared" si="3"/>
        <v>0.3</v>
      </c>
    </row>
    <row r="202" spans="1:5" x14ac:dyDescent="0.25">
      <c r="A202" t="s">
        <v>34</v>
      </c>
      <c r="B202">
        <v>125</v>
      </c>
      <c r="C202" s="6">
        <v>-0.29995774600000003</v>
      </c>
      <c r="D202">
        <v>0</v>
      </c>
      <c r="E202" s="5">
        <f t="shared" si="3"/>
        <v>0.29995774600000003</v>
      </c>
    </row>
    <row r="203" spans="1:5" x14ac:dyDescent="0.25">
      <c r="A203" t="s">
        <v>9</v>
      </c>
      <c r="B203">
        <v>71</v>
      </c>
      <c r="C203" s="6">
        <v>0.29799999999999999</v>
      </c>
      <c r="D203">
        <v>0</v>
      </c>
      <c r="E203" s="5">
        <f t="shared" si="3"/>
        <v>0.29799999999999999</v>
      </c>
    </row>
    <row r="204" spans="1:5" x14ac:dyDescent="0.25">
      <c r="A204" t="s">
        <v>27</v>
      </c>
      <c r="B204">
        <v>91</v>
      </c>
      <c r="C204" s="6">
        <v>-0.29799999999999999</v>
      </c>
      <c r="D204">
        <v>0</v>
      </c>
      <c r="E204" s="5">
        <f t="shared" si="3"/>
        <v>0.29799999999999999</v>
      </c>
    </row>
    <row r="205" spans="1:5" x14ac:dyDescent="0.25">
      <c r="A205" t="s">
        <v>30</v>
      </c>
      <c r="B205">
        <v>37</v>
      </c>
      <c r="C205" s="6">
        <v>-0.29799999999999999</v>
      </c>
      <c r="D205">
        <v>0</v>
      </c>
      <c r="E205" s="5">
        <f t="shared" si="3"/>
        <v>0.29799999999999999</v>
      </c>
    </row>
    <row r="206" spans="1:5" x14ac:dyDescent="0.25">
      <c r="A206" t="s">
        <v>36</v>
      </c>
      <c r="B206">
        <v>125</v>
      </c>
      <c r="C206" s="6">
        <v>-0.29611045800000002</v>
      </c>
      <c r="D206">
        <v>0</v>
      </c>
      <c r="E206" s="5">
        <f t="shared" si="3"/>
        <v>0.29611045800000002</v>
      </c>
    </row>
    <row r="207" spans="1:5" x14ac:dyDescent="0.25">
      <c r="A207" t="s">
        <v>39</v>
      </c>
      <c r="B207">
        <v>129</v>
      </c>
      <c r="C207" s="6">
        <v>-0.29512939500000002</v>
      </c>
      <c r="D207">
        <v>0</v>
      </c>
      <c r="E207" s="5">
        <f t="shared" si="3"/>
        <v>0.29512939500000002</v>
      </c>
    </row>
    <row r="208" spans="1:5" x14ac:dyDescent="0.25">
      <c r="A208" t="s">
        <v>27</v>
      </c>
      <c r="B208">
        <v>66</v>
      </c>
      <c r="C208" s="6">
        <v>-0.29499999999999998</v>
      </c>
      <c r="D208">
        <v>0</v>
      </c>
      <c r="E208" s="5">
        <f t="shared" si="3"/>
        <v>0.29499999999999998</v>
      </c>
    </row>
    <row r="209" spans="1:5" x14ac:dyDescent="0.25">
      <c r="A209" t="s">
        <v>36</v>
      </c>
      <c r="B209">
        <v>5</v>
      </c>
      <c r="C209" s="6">
        <v>-0.29383892</v>
      </c>
      <c r="D209">
        <v>0</v>
      </c>
      <c r="E209" s="5">
        <f t="shared" si="3"/>
        <v>0.29383892</v>
      </c>
    </row>
    <row r="210" spans="1:5" x14ac:dyDescent="0.25">
      <c r="A210" t="s">
        <v>39</v>
      </c>
      <c r="B210">
        <v>12</v>
      </c>
      <c r="C210" s="6">
        <v>-0.29348613699999998</v>
      </c>
      <c r="D210">
        <v>0</v>
      </c>
      <c r="E210" s="5">
        <f t="shared" si="3"/>
        <v>0.29348613699999998</v>
      </c>
    </row>
    <row r="211" spans="1:5" x14ac:dyDescent="0.25">
      <c r="A211" t="s">
        <v>11</v>
      </c>
      <c r="B211">
        <v>73</v>
      </c>
      <c r="C211" s="6">
        <v>0.29299999999999998</v>
      </c>
      <c r="D211">
        <v>0</v>
      </c>
      <c r="E211" s="5">
        <f t="shared" si="3"/>
        <v>0.29299999999999998</v>
      </c>
    </row>
    <row r="212" spans="1:5" x14ac:dyDescent="0.25">
      <c r="A212" t="s">
        <v>17</v>
      </c>
      <c r="B212">
        <v>34</v>
      </c>
      <c r="C212" s="6">
        <v>-0.29299999999999998</v>
      </c>
      <c r="D212">
        <v>0</v>
      </c>
      <c r="E212" s="5">
        <f t="shared" si="3"/>
        <v>0.29299999999999998</v>
      </c>
    </row>
    <row r="213" spans="1:5" x14ac:dyDescent="0.25">
      <c r="A213" t="s">
        <v>27</v>
      </c>
      <c r="B213">
        <v>15</v>
      </c>
      <c r="C213" s="6">
        <v>-0.29299999999999998</v>
      </c>
      <c r="D213">
        <v>0</v>
      </c>
      <c r="E213" s="5">
        <f t="shared" si="3"/>
        <v>0.29299999999999998</v>
      </c>
    </row>
    <row r="214" spans="1:5" x14ac:dyDescent="0.25">
      <c r="A214" t="s">
        <v>26</v>
      </c>
      <c r="B214">
        <v>45</v>
      </c>
      <c r="C214" s="6">
        <v>0.29199999999999998</v>
      </c>
      <c r="D214">
        <v>0</v>
      </c>
      <c r="E214" s="5">
        <f t="shared" si="3"/>
        <v>0.29199999999999998</v>
      </c>
    </row>
    <row r="215" spans="1:5" x14ac:dyDescent="0.25">
      <c r="A215" t="s">
        <v>26</v>
      </c>
      <c r="B215">
        <v>91</v>
      </c>
      <c r="C215" s="6">
        <v>0.29199999999999998</v>
      </c>
      <c r="D215">
        <v>0</v>
      </c>
      <c r="E215" s="5">
        <f t="shared" si="3"/>
        <v>0.29199999999999998</v>
      </c>
    </row>
    <row r="216" spans="1:5" x14ac:dyDescent="0.25">
      <c r="A216" t="s">
        <v>34</v>
      </c>
      <c r="B216">
        <v>65</v>
      </c>
      <c r="C216" s="6">
        <v>-0.29199999999999998</v>
      </c>
      <c r="D216">
        <v>0</v>
      </c>
      <c r="E216" s="5">
        <f t="shared" si="3"/>
        <v>0.29199999999999998</v>
      </c>
    </row>
    <row r="217" spans="1:5" x14ac:dyDescent="0.25">
      <c r="A217" t="s">
        <v>11</v>
      </c>
      <c r="B217">
        <v>117</v>
      </c>
      <c r="C217" s="6">
        <v>0.29099999999999998</v>
      </c>
      <c r="D217">
        <v>0</v>
      </c>
      <c r="E217" s="5">
        <f t="shared" si="3"/>
        <v>0.29099999999999998</v>
      </c>
    </row>
    <row r="218" spans="1:5" x14ac:dyDescent="0.25">
      <c r="A218" t="s">
        <v>17</v>
      </c>
      <c r="B218">
        <v>56</v>
      </c>
      <c r="C218" s="6">
        <v>0.29099999999999998</v>
      </c>
      <c r="D218">
        <v>0</v>
      </c>
      <c r="E218" s="5">
        <f t="shared" si="3"/>
        <v>0.29099999999999998</v>
      </c>
    </row>
    <row r="219" spans="1:5" x14ac:dyDescent="0.25">
      <c r="A219" t="s">
        <v>20</v>
      </c>
      <c r="B219">
        <v>102</v>
      </c>
      <c r="C219" s="6">
        <v>-0.29099999999999998</v>
      </c>
      <c r="D219">
        <v>0</v>
      </c>
      <c r="E219" s="5">
        <f t="shared" si="3"/>
        <v>0.29099999999999998</v>
      </c>
    </row>
    <row r="220" spans="1:5" x14ac:dyDescent="0.25">
      <c r="A220" t="s">
        <v>39</v>
      </c>
      <c r="B220">
        <v>91</v>
      </c>
      <c r="C220" s="6">
        <v>0.28971782800000001</v>
      </c>
      <c r="D220">
        <v>0</v>
      </c>
      <c r="E220" s="5">
        <f t="shared" si="3"/>
        <v>0.28971782800000001</v>
      </c>
    </row>
    <row r="221" spans="1:5" x14ac:dyDescent="0.25">
      <c r="A221" t="s">
        <v>10</v>
      </c>
      <c r="B221">
        <v>37</v>
      </c>
      <c r="C221" s="6">
        <v>-0.28899999999999998</v>
      </c>
      <c r="D221">
        <v>0</v>
      </c>
      <c r="E221" s="5">
        <f t="shared" si="3"/>
        <v>0.28899999999999998</v>
      </c>
    </row>
    <row r="222" spans="1:5" x14ac:dyDescent="0.25">
      <c r="A222" t="s">
        <v>17</v>
      </c>
      <c r="B222">
        <v>37</v>
      </c>
      <c r="C222" s="6">
        <v>-0.28899999999999998</v>
      </c>
      <c r="D222">
        <v>0</v>
      </c>
      <c r="E222" s="5">
        <f t="shared" si="3"/>
        <v>0.28899999999999998</v>
      </c>
    </row>
    <row r="223" spans="1:5" x14ac:dyDescent="0.25">
      <c r="A223" t="s">
        <v>30</v>
      </c>
      <c r="B223">
        <v>67</v>
      </c>
      <c r="C223" s="6">
        <v>0.28899999999999998</v>
      </c>
      <c r="D223">
        <v>0</v>
      </c>
      <c r="E223" s="5">
        <f t="shared" si="3"/>
        <v>0.28899999999999998</v>
      </c>
    </row>
    <row r="224" spans="1:5" x14ac:dyDescent="0.25">
      <c r="A224" t="s">
        <v>13</v>
      </c>
      <c r="B224">
        <v>86</v>
      </c>
      <c r="C224" s="6">
        <v>-0.28799999999999998</v>
      </c>
      <c r="D224">
        <v>0</v>
      </c>
      <c r="E224" s="5">
        <f t="shared" si="3"/>
        <v>0.28799999999999998</v>
      </c>
    </row>
    <row r="225" spans="1:5" x14ac:dyDescent="0.25">
      <c r="A225" t="s">
        <v>19</v>
      </c>
      <c r="B225">
        <v>23</v>
      </c>
      <c r="C225" s="6">
        <v>-0.28799999999999998</v>
      </c>
      <c r="D225">
        <v>0</v>
      </c>
      <c r="E225" s="5">
        <f t="shared" si="3"/>
        <v>0.28799999999999998</v>
      </c>
    </row>
    <row r="226" spans="1:5" x14ac:dyDescent="0.25">
      <c r="A226" t="s">
        <v>13</v>
      </c>
      <c r="B226">
        <v>61</v>
      </c>
      <c r="C226" s="6">
        <v>0.28699999999999998</v>
      </c>
      <c r="D226">
        <v>0</v>
      </c>
      <c r="E226" s="5">
        <f t="shared" si="3"/>
        <v>0.28699999999999998</v>
      </c>
    </row>
    <row r="227" spans="1:5" x14ac:dyDescent="0.25">
      <c r="A227" t="s">
        <v>13</v>
      </c>
      <c r="B227">
        <v>108</v>
      </c>
      <c r="C227" s="6">
        <v>-0.28699999999999998</v>
      </c>
      <c r="D227">
        <v>0</v>
      </c>
      <c r="E227" s="5">
        <f t="shared" si="3"/>
        <v>0.28699999999999998</v>
      </c>
    </row>
    <row r="228" spans="1:5" x14ac:dyDescent="0.25">
      <c r="A228" t="s">
        <v>27</v>
      </c>
      <c r="B228">
        <v>35</v>
      </c>
      <c r="C228" s="6">
        <v>-0.28699999999999998</v>
      </c>
      <c r="D228">
        <v>0</v>
      </c>
      <c r="E228" s="5">
        <f t="shared" si="3"/>
        <v>0.28699999999999998</v>
      </c>
    </row>
    <row r="229" spans="1:5" x14ac:dyDescent="0.25">
      <c r="A229" t="s">
        <v>39</v>
      </c>
      <c r="B229">
        <v>71</v>
      </c>
      <c r="C229" s="6">
        <v>-0.286950553</v>
      </c>
      <c r="D229">
        <v>0</v>
      </c>
      <c r="E229" s="5">
        <f t="shared" si="3"/>
        <v>0.286950553</v>
      </c>
    </row>
    <row r="230" spans="1:5" x14ac:dyDescent="0.25">
      <c r="A230" t="s">
        <v>19</v>
      </c>
      <c r="B230">
        <v>32</v>
      </c>
      <c r="C230" s="6">
        <v>-0.28599999999999998</v>
      </c>
      <c r="D230">
        <v>0</v>
      </c>
      <c r="E230" s="5">
        <f t="shared" si="3"/>
        <v>0.28599999999999998</v>
      </c>
    </row>
    <row r="231" spans="1:5" x14ac:dyDescent="0.25">
      <c r="A231" t="s">
        <v>26</v>
      </c>
      <c r="B231">
        <v>112</v>
      </c>
      <c r="C231" s="6">
        <v>0.28599999999999998</v>
      </c>
      <c r="D231">
        <v>0</v>
      </c>
      <c r="E231" s="5">
        <f t="shared" si="3"/>
        <v>0.28599999999999998</v>
      </c>
    </row>
    <row r="232" spans="1:5" x14ac:dyDescent="0.25">
      <c r="A232" t="s">
        <v>34</v>
      </c>
      <c r="B232">
        <v>108</v>
      </c>
      <c r="C232" s="6">
        <v>-0.28599999999999998</v>
      </c>
      <c r="D232">
        <v>0</v>
      </c>
      <c r="E232" s="5">
        <f t="shared" si="3"/>
        <v>0.28599999999999998</v>
      </c>
    </row>
    <row r="233" spans="1:5" x14ac:dyDescent="0.25">
      <c r="A233" t="s">
        <v>50</v>
      </c>
      <c r="B233">
        <v>23</v>
      </c>
      <c r="C233" s="6">
        <v>-0.28599207999999998</v>
      </c>
      <c r="D233">
        <v>0</v>
      </c>
      <c r="E233" s="5">
        <f t="shared" si="3"/>
        <v>0.28599207999999998</v>
      </c>
    </row>
    <row r="234" spans="1:5" x14ac:dyDescent="0.25">
      <c r="A234" t="s">
        <v>36</v>
      </c>
      <c r="B234">
        <v>116</v>
      </c>
      <c r="C234" s="6">
        <v>-0.28596198</v>
      </c>
      <c r="D234">
        <v>0</v>
      </c>
      <c r="E234" s="5">
        <f t="shared" si="3"/>
        <v>0.28596198</v>
      </c>
    </row>
    <row r="235" spans="1:5" x14ac:dyDescent="0.25">
      <c r="A235" t="s">
        <v>27</v>
      </c>
      <c r="B235">
        <v>95</v>
      </c>
      <c r="C235" s="6">
        <v>0.28499999999999998</v>
      </c>
      <c r="D235">
        <v>0</v>
      </c>
      <c r="E235" s="5">
        <f t="shared" si="3"/>
        <v>0.28499999999999998</v>
      </c>
    </row>
    <row r="236" spans="1:5" x14ac:dyDescent="0.25">
      <c r="A236" t="s">
        <v>27</v>
      </c>
      <c r="B236">
        <v>110</v>
      </c>
      <c r="C236" s="6">
        <v>-0.28499999999999998</v>
      </c>
      <c r="D236">
        <v>0</v>
      </c>
      <c r="E236" s="5">
        <f t="shared" si="3"/>
        <v>0.28499999999999998</v>
      </c>
    </row>
    <row r="237" spans="1:5" x14ac:dyDescent="0.25">
      <c r="A237" t="s">
        <v>30</v>
      </c>
      <c r="B237">
        <v>17</v>
      </c>
      <c r="C237" s="6">
        <v>0.28499999999999998</v>
      </c>
      <c r="D237">
        <v>0</v>
      </c>
      <c r="E237" s="5">
        <f t="shared" si="3"/>
        <v>0.28499999999999998</v>
      </c>
    </row>
    <row r="238" spans="1:5" x14ac:dyDescent="0.25">
      <c r="A238" t="s">
        <v>39</v>
      </c>
      <c r="B238">
        <v>15</v>
      </c>
      <c r="C238" s="6">
        <v>0.28474154099999999</v>
      </c>
      <c r="D238">
        <v>0</v>
      </c>
      <c r="E238" s="5">
        <f t="shared" si="3"/>
        <v>0.28474154099999999</v>
      </c>
    </row>
    <row r="239" spans="1:5" x14ac:dyDescent="0.25">
      <c r="A239" t="s">
        <v>47</v>
      </c>
      <c r="B239">
        <v>48</v>
      </c>
      <c r="C239" s="6">
        <v>0.28453135400000001</v>
      </c>
      <c r="D239">
        <v>0</v>
      </c>
      <c r="E239" s="5">
        <f t="shared" si="3"/>
        <v>0.28453135400000001</v>
      </c>
    </row>
    <row r="240" spans="1:5" x14ac:dyDescent="0.25">
      <c r="A240" t="s">
        <v>9</v>
      </c>
      <c r="B240">
        <v>2</v>
      </c>
      <c r="C240" s="6">
        <v>-0.28399999999999997</v>
      </c>
      <c r="D240">
        <v>0</v>
      </c>
      <c r="E240" s="5">
        <f t="shared" si="3"/>
        <v>0.28399999999999997</v>
      </c>
    </row>
    <row r="241" spans="1:5" x14ac:dyDescent="0.25">
      <c r="A241" t="s">
        <v>13</v>
      </c>
      <c r="B241">
        <v>27</v>
      </c>
      <c r="C241" s="6">
        <v>-0.28399999999999997</v>
      </c>
      <c r="D241">
        <v>0</v>
      </c>
      <c r="E241" s="5">
        <f t="shared" si="3"/>
        <v>0.28399999999999997</v>
      </c>
    </row>
    <row r="242" spans="1:5" x14ac:dyDescent="0.25">
      <c r="A242" t="s">
        <v>17</v>
      </c>
      <c r="B242">
        <v>7</v>
      </c>
      <c r="C242" s="6">
        <v>-0.28399999999999997</v>
      </c>
      <c r="D242">
        <v>0</v>
      </c>
      <c r="E242" s="5">
        <f t="shared" si="3"/>
        <v>0.28399999999999997</v>
      </c>
    </row>
    <row r="243" spans="1:5" x14ac:dyDescent="0.25">
      <c r="A243" t="s">
        <v>13</v>
      </c>
      <c r="B243">
        <v>115</v>
      </c>
      <c r="C243" s="6">
        <v>-0.28299999999999997</v>
      </c>
      <c r="D243">
        <v>0</v>
      </c>
      <c r="E243" s="5">
        <f t="shared" si="3"/>
        <v>0.28299999999999997</v>
      </c>
    </row>
    <row r="244" spans="1:5" x14ac:dyDescent="0.25">
      <c r="A244" t="s">
        <v>34</v>
      </c>
      <c r="B244">
        <v>68</v>
      </c>
      <c r="C244" s="6">
        <v>-0.28299999999999997</v>
      </c>
      <c r="D244">
        <v>0</v>
      </c>
      <c r="E244" s="5">
        <f t="shared" si="3"/>
        <v>0.28299999999999997</v>
      </c>
    </row>
    <row r="245" spans="1:5" x14ac:dyDescent="0.25">
      <c r="A245" t="s">
        <v>9</v>
      </c>
      <c r="B245">
        <v>40</v>
      </c>
      <c r="C245" s="6">
        <v>0.28199999999999997</v>
      </c>
      <c r="D245">
        <v>0</v>
      </c>
      <c r="E245" s="5">
        <f t="shared" si="3"/>
        <v>0.28199999999999997</v>
      </c>
    </row>
    <row r="246" spans="1:5" x14ac:dyDescent="0.25">
      <c r="A246" t="s">
        <v>13</v>
      </c>
      <c r="B246">
        <v>12</v>
      </c>
      <c r="C246" s="6">
        <v>-0.28199999999999997</v>
      </c>
      <c r="D246">
        <v>0</v>
      </c>
      <c r="E246" s="5">
        <f t="shared" si="3"/>
        <v>0.28199999999999997</v>
      </c>
    </row>
    <row r="247" spans="1:5" x14ac:dyDescent="0.25">
      <c r="A247" t="s">
        <v>23</v>
      </c>
      <c r="B247">
        <v>17</v>
      </c>
      <c r="C247" s="6">
        <v>-0.28199999999999997</v>
      </c>
      <c r="D247">
        <v>0</v>
      </c>
      <c r="E247" s="5">
        <f t="shared" si="3"/>
        <v>0.28199999999999997</v>
      </c>
    </row>
    <row r="248" spans="1:5" x14ac:dyDescent="0.25">
      <c r="A248" t="s">
        <v>34</v>
      </c>
      <c r="B248">
        <v>81</v>
      </c>
      <c r="C248" s="6">
        <v>0.28199999999999997</v>
      </c>
      <c r="D248">
        <v>0</v>
      </c>
      <c r="E248" s="5">
        <f t="shared" si="3"/>
        <v>0.28199999999999997</v>
      </c>
    </row>
    <row r="249" spans="1:5" x14ac:dyDescent="0.25">
      <c r="A249" t="s">
        <v>34</v>
      </c>
      <c r="B249">
        <v>66</v>
      </c>
      <c r="C249" s="6">
        <v>0.28100000000000003</v>
      </c>
      <c r="D249">
        <v>0</v>
      </c>
      <c r="E249" s="5">
        <f t="shared" si="3"/>
        <v>0.28100000000000003</v>
      </c>
    </row>
    <row r="250" spans="1:5" x14ac:dyDescent="0.25">
      <c r="A250" t="s">
        <v>47</v>
      </c>
      <c r="B250">
        <v>25</v>
      </c>
      <c r="C250" s="6">
        <v>0.28095588500000002</v>
      </c>
      <c r="D250">
        <v>0</v>
      </c>
      <c r="E250" s="5">
        <f t="shared" si="3"/>
        <v>0.28095588500000002</v>
      </c>
    </row>
    <row r="251" spans="1:5" x14ac:dyDescent="0.25">
      <c r="A251" t="s">
        <v>10</v>
      </c>
      <c r="B251">
        <v>39</v>
      </c>
      <c r="C251" s="6">
        <v>0.28000000000000003</v>
      </c>
      <c r="D251">
        <v>0</v>
      </c>
      <c r="E251" s="5">
        <f t="shared" si="3"/>
        <v>0.28000000000000003</v>
      </c>
    </row>
    <row r="252" spans="1:5" x14ac:dyDescent="0.25">
      <c r="A252" t="s">
        <v>26</v>
      </c>
      <c r="B252">
        <v>14</v>
      </c>
      <c r="C252" s="6">
        <v>-0.28000000000000003</v>
      </c>
      <c r="D252">
        <v>0</v>
      </c>
      <c r="E252" s="5">
        <f t="shared" si="3"/>
        <v>0.28000000000000003</v>
      </c>
    </row>
    <row r="253" spans="1:5" x14ac:dyDescent="0.25">
      <c r="A253" t="s">
        <v>27</v>
      </c>
      <c r="B253">
        <v>11</v>
      </c>
      <c r="C253" s="6">
        <v>0.28000000000000003</v>
      </c>
      <c r="D253">
        <v>0</v>
      </c>
      <c r="E253" s="5">
        <f t="shared" si="3"/>
        <v>0.28000000000000003</v>
      </c>
    </row>
    <row r="254" spans="1:5" x14ac:dyDescent="0.25">
      <c r="A254" t="s">
        <v>47</v>
      </c>
      <c r="B254">
        <v>82</v>
      </c>
      <c r="C254" s="6">
        <v>-0.27977213699999998</v>
      </c>
      <c r="D254">
        <v>0</v>
      </c>
      <c r="E254" s="5">
        <f t="shared" si="3"/>
        <v>0.27977213699999998</v>
      </c>
    </row>
    <row r="255" spans="1:5" x14ac:dyDescent="0.25">
      <c r="A255" t="s">
        <v>9</v>
      </c>
      <c r="B255">
        <v>77</v>
      </c>
      <c r="C255" s="6">
        <v>0.27900000000000003</v>
      </c>
      <c r="D255">
        <v>0</v>
      </c>
      <c r="E255" s="5">
        <f t="shared" si="3"/>
        <v>0.27900000000000003</v>
      </c>
    </row>
    <row r="256" spans="1:5" x14ac:dyDescent="0.25">
      <c r="A256" t="s">
        <v>13</v>
      </c>
      <c r="B256">
        <v>45</v>
      </c>
      <c r="C256" s="6">
        <v>0.27900000000000003</v>
      </c>
      <c r="D256">
        <v>0</v>
      </c>
      <c r="E256" s="5">
        <f t="shared" si="3"/>
        <v>0.27900000000000003</v>
      </c>
    </row>
    <row r="257" spans="1:5" x14ac:dyDescent="0.25">
      <c r="A257" t="s">
        <v>34</v>
      </c>
      <c r="B257">
        <v>67</v>
      </c>
      <c r="C257" s="6">
        <v>0.27900000000000003</v>
      </c>
      <c r="D257">
        <v>0</v>
      </c>
      <c r="E257" s="5">
        <f t="shared" si="3"/>
        <v>0.27900000000000003</v>
      </c>
    </row>
    <row r="258" spans="1:5" x14ac:dyDescent="0.25">
      <c r="A258" t="s">
        <v>47</v>
      </c>
      <c r="B258">
        <v>107</v>
      </c>
      <c r="C258" s="6">
        <v>0.27891902899999998</v>
      </c>
      <c r="D258">
        <v>0</v>
      </c>
      <c r="E258" s="5">
        <f t="shared" ref="E258:E321" si="4">ABS(C258)</f>
        <v>0.27891902899999998</v>
      </c>
    </row>
    <row r="259" spans="1:5" x14ac:dyDescent="0.25">
      <c r="A259" t="s">
        <v>36</v>
      </c>
      <c r="B259">
        <v>71</v>
      </c>
      <c r="C259" s="6">
        <v>-0.27860537400000002</v>
      </c>
      <c r="D259">
        <v>0</v>
      </c>
      <c r="E259" s="5">
        <f t="shared" si="4"/>
        <v>0.27860537400000002</v>
      </c>
    </row>
    <row r="260" spans="1:5" x14ac:dyDescent="0.25">
      <c r="A260" t="s">
        <v>36</v>
      </c>
      <c r="B260">
        <v>115</v>
      </c>
      <c r="C260" s="6">
        <v>-0.27834225099999998</v>
      </c>
      <c r="D260">
        <v>0</v>
      </c>
      <c r="E260" s="5">
        <f t="shared" si="4"/>
        <v>0.27834225099999998</v>
      </c>
    </row>
    <row r="261" spans="1:5" x14ac:dyDescent="0.25">
      <c r="A261" t="s">
        <v>9</v>
      </c>
      <c r="B261">
        <v>65</v>
      </c>
      <c r="C261" s="6">
        <v>0.27800000000000002</v>
      </c>
      <c r="D261">
        <v>0</v>
      </c>
      <c r="E261" s="5">
        <f t="shared" si="4"/>
        <v>0.27800000000000002</v>
      </c>
    </row>
    <row r="262" spans="1:5" x14ac:dyDescent="0.25">
      <c r="A262" t="s">
        <v>11</v>
      </c>
      <c r="B262">
        <v>37</v>
      </c>
      <c r="C262" s="6">
        <v>-0.27800000000000002</v>
      </c>
      <c r="D262">
        <v>0</v>
      </c>
      <c r="E262" s="5">
        <f t="shared" si="4"/>
        <v>0.27800000000000002</v>
      </c>
    </row>
    <row r="263" spans="1:5" x14ac:dyDescent="0.25">
      <c r="A263" t="s">
        <v>13</v>
      </c>
      <c r="B263">
        <v>1</v>
      </c>
      <c r="C263" s="6">
        <v>-0.27800000000000002</v>
      </c>
      <c r="D263">
        <v>0</v>
      </c>
      <c r="E263" s="5">
        <f t="shared" si="4"/>
        <v>0.27800000000000002</v>
      </c>
    </row>
    <row r="264" spans="1:5" x14ac:dyDescent="0.25">
      <c r="A264" t="s">
        <v>44</v>
      </c>
      <c r="B264">
        <v>98</v>
      </c>
      <c r="C264" s="6">
        <v>-0.27682866499999997</v>
      </c>
      <c r="D264">
        <v>0</v>
      </c>
      <c r="E264" s="5">
        <f t="shared" si="4"/>
        <v>0.27682866499999997</v>
      </c>
    </row>
    <row r="265" spans="1:5" x14ac:dyDescent="0.25">
      <c r="A265" t="s">
        <v>46</v>
      </c>
      <c r="B265">
        <v>56</v>
      </c>
      <c r="C265" s="6">
        <v>0.27632353900000001</v>
      </c>
      <c r="D265">
        <v>0</v>
      </c>
      <c r="E265" s="5">
        <f t="shared" si="4"/>
        <v>0.27632353900000001</v>
      </c>
    </row>
    <row r="266" spans="1:5" x14ac:dyDescent="0.25">
      <c r="A266" t="s">
        <v>36</v>
      </c>
      <c r="B266">
        <v>65</v>
      </c>
      <c r="C266" s="6">
        <v>-0.27504591099999998</v>
      </c>
      <c r="D266">
        <v>0</v>
      </c>
      <c r="E266" s="5">
        <f t="shared" si="4"/>
        <v>0.27504591099999998</v>
      </c>
    </row>
    <row r="267" spans="1:5" x14ac:dyDescent="0.25">
      <c r="A267" t="s">
        <v>13</v>
      </c>
      <c r="B267">
        <v>87</v>
      </c>
      <c r="C267" s="6">
        <v>0.27500000000000002</v>
      </c>
      <c r="D267">
        <v>0</v>
      </c>
      <c r="E267" s="5">
        <f t="shared" si="4"/>
        <v>0.27500000000000002</v>
      </c>
    </row>
    <row r="268" spans="1:5" x14ac:dyDescent="0.25">
      <c r="A268" t="s">
        <v>27</v>
      </c>
      <c r="B268">
        <v>18</v>
      </c>
      <c r="C268" s="6">
        <v>-0.27500000000000002</v>
      </c>
      <c r="D268">
        <v>0</v>
      </c>
      <c r="E268" s="5">
        <f t="shared" si="4"/>
        <v>0.27500000000000002</v>
      </c>
    </row>
    <row r="269" spans="1:5" x14ac:dyDescent="0.25">
      <c r="A269" t="s">
        <v>30</v>
      </c>
      <c r="B269">
        <v>97</v>
      </c>
      <c r="C269" s="6">
        <v>0.27500000000000002</v>
      </c>
      <c r="D269">
        <v>0</v>
      </c>
      <c r="E269" s="5">
        <f t="shared" si="4"/>
        <v>0.27500000000000002</v>
      </c>
    </row>
    <row r="270" spans="1:5" x14ac:dyDescent="0.25">
      <c r="A270" t="s">
        <v>30</v>
      </c>
      <c r="B270">
        <v>101</v>
      </c>
      <c r="C270" s="6">
        <v>-0.27500000000000002</v>
      </c>
      <c r="D270">
        <v>0</v>
      </c>
      <c r="E270" s="5">
        <f t="shared" si="4"/>
        <v>0.27500000000000002</v>
      </c>
    </row>
    <row r="271" spans="1:5" x14ac:dyDescent="0.25">
      <c r="A271" t="s">
        <v>47</v>
      </c>
      <c r="B271">
        <v>114</v>
      </c>
      <c r="C271" s="6">
        <v>0.27479025099999999</v>
      </c>
      <c r="D271">
        <v>0</v>
      </c>
      <c r="E271" s="5">
        <f t="shared" si="4"/>
        <v>0.27479025099999999</v>
      </c>
    </row>
    <row r="272" spans="1:5" x14ac:dyDescent="0.25">
      <c r="A272" t="s">
        <v>46</v>
      </c>
      <c r="B272">
        <v>47</v>
      </c>
      <c r="C272" s="6">
        <v>-0.27454199200000001</v>
      </c>
      <c r="D272">
        <v>0</v>
      </c>
      <c r="E272" s="5">
        <f t="shared" si="4"/>
        <v>0.27454199200000001</v>
      </c>
    </row>
    <row r="273" spans="1:5" x14ac:dyDescent="0.25">
      <c r="A273" t="s">
        <v>47</v>
      </c>
      <c r="B273">
        <v>36</v>
      </c>
      <c r="C273" s="6">
        <v>0.274357721</v>
      </c>
      <c r="D273">
        <v>0</v>
      </c>
      <c r="E273" s="5">
        <f t="shared" si="4"/>
        <v>0.274357721</v>
      </c>
    </row>
    <row r="274" spans="1:5" x14ac:dyDescent="0.25">
      <c r="A274" t="s">
        <v>39</v>
      </c>
      <c r="B274">
        <v>22</v>
      </c>
      <c r="C274" s="6">
        <v>-0.274245089</v>
      </c>
      <c r="D274">
        <v>0</v>
      </c>
      <c r="E274" s="5">
        <f t="shared" si="4"/>
        <v>0.274245089</v>
      </c>
    </row>
    <row r="275" spans="1:5" x14ac:dyDescent="0.25">
      <c r="A275" t="s">
        <v>13</v>
      </c>
      <c r="B275">
        <v>65</v>
      </c>
      <c r="C275" s="6">
        <v>-0.27400000000000002</v>
      </c>
      <c r="D275">
        <v>0</v>
      </c>
      <c r="E275" s="5">
        <f t="shared" si="4"/>
        <v>0.27400000000000002</v>
      </c>
    </row>
    <row r="276" spans="1:5" x14ac:dyDescent="0.25">
      <c r="A276" t="s">
        <v>30</v>
      </c>
      <c r="B276">
        <v>18</v>
      </c>
      <c r="C276" s="6">
        <v>0.27400000000000002</v>
      </c>
      <c r="D276">
        <v>0</v>
      </c>
      <c r="E276" s="5">
        <f t="shared" si="4"/>
        <v>0.27400000000000002</v>
      </c>
    </row>
    <row r="277" spans="1:5" x14ac:dyDescent="0.25">
      <c r="A277" t="s">
        <v>39</v>
      </c>
      <c r="B277">
        <v>28</v>
      </c>
      <c r="C277" s="6">
        <v>-0.27323740499999999</v>
      </c>
      <c r="D277">
        <v>0</v>
      </c>
      <c r="E277" s="5">
        <f t="shared" si="4"/>
        <v>0.27323740499999999</v>
      </c>
    </row>
    <row r="278" spans="1:5" x14ac:dyDescent="0.25">
      <c r="A278" t="s">
        <v>13</v>
      </c>
      <c r="B278">
        <v>40</v>
      </c>
      <c r="C278" s="6">
        <v>-0.27300000000000002</v>
      </c>
      <c r="D278">
        <v>0</v>
      </c>
      <c r="E278" s="5">
        <f t="shared" si="4"/>
        <v>0.27300000000000002</v>
      </c>
    </row>
    <row r="279" spans="1:5" x14ac:dyDescent="0.25">
      <c r="A279" t="s">
        <v>13</v>
      </c>
      <c r="B279">
        <v>60</v>
      </c>
      <c r="C279" s="6">
        <v>0.27300000000000002</v>
      </c>
      <c r="D279">
        <v>0</v>
      </c>
      <c r="E279" s="5">
        <f t="shared" si="4"/>
        <v>0.27300000000000002</v>
      </c>
    </row>
    <row r="280" spans="1:5" x14ac:dyDescent="0.25">
      <c r="A280" t="s">
        <v>44</v>
      </c>
      <c r="B280">
        <v>80</v>
      </c>
      <c r="C280" s="6">
        <v>-0.27235169999999997</v>
      </c>
      <c r="D280">
        <v>0</v>
      </c>
      <c r="E280" s="5">
        <f t="shared" si="4"/>
        <v>0.27235169999999997</v>
      </c>
    </row>
    <row r="281" spans="1:5" x14ac:dyDescent="0.25">
      <c r="A281" t="s">
        <v>39</v>
      </c>
      <c r="B281">
        <v>112</v>
      </c>
      <c r="C281" s="6">
        <v>0.272094579</v>
      </c>
      <c r="D281">
        <v>0</v>
      </c>
      <c r="E281" s="5">
        <f t="shared" si="4"/>
        <v>0.272094579</v>
      </c>
    </row>
    <row r="282" spans="1:5" x14ac:dyDescent="0.25">
      <c r="A282" t="s">
        <v>36</v>
      </c>
      <c r="B282">
        <v>54</v>
      </c>
      <c r="C282" s="6">
        <v>-0.27203376400000001</v>
      </c>
      <c r="D282">
        <v>0</v>
      </c>
      <c r="E282" s="5">
        <f t="shared" si="4"/>
        <v>0.27203376400000001</v>
      </c>
    </row>
    <row r="283" spans="1:5" x14ac:dyDescent="0.25">
      <c r="A283" t="s">
        <v>11</v>
      </c>
      <c r="B283">
        <v>56</v>
      </c>
      <c r="C283" s="6">
        <v>0.27200000000000002</v>
      </c>
      <c r="D283">
        <v>0</v>
      </c>
      <c r="E283" s="5">
        <f t="shared" si="4"/>
        <v>0.27200000000000002</v>
      </c>
    </row>
    <row r="284" spans="1:5" x14ac:dyDescent="0.25">
      <c r="A284" t="s">
        <v>30</v>
      </c>
      <c r="B284">
        <v>128</v>
      </c>
      <c r="C284" s="6">
        <v>0.27200000000000002</v>
      </c>
      <c r="D284">
        <v>0</v>
      </c>
      <c r="E284" s="5">
        <f t="shared" si="4"/>
        <v>0.27200000000000002</v>
      </c>
    </row>
    <row r="285" spans="1:5" x14ac:dyDescent="0.25">
      <c r="A285" t="s">
        <v>47</v>
      </c>
      <c r="B285">
        <v>2</v>
      </c>
      <c r="C285" s="6">
        <v>-0.27192633999999999</v>
      </c>
      <c r="D285">
        <v>0</v>
      </c>
      <c r="E285" s="5">
        <f t="shared" si="4"/>
        <v>0.27192633999999999</v>
      </c>
    </row>
    <row r="286" spans="1:5" x14ac:dyDescent="0.25">
      <c r="A286" t="s">
        <v>36</v>
      </c>
      <c r="B286">
        <v>22</v>
      </c>
      <c r="C286" s="6">
        <v>-0.26915428899999999</v>
      </c>
      <c r="D286">
        <v>0</v>
      </c>
      <c r="E286" s="5">
        <f t="shared" si="4"/>
        <v>0.26915428899999999</v>
      </c>
    </row>
    <row r="287" spans="1:5" x14ac:dyDescent="0.25">
      <c r="A287" t="s">
        <v>10</v>
      </c>
      <c r="B287">
        <v>28</v>
      </c>
      <c r="C287" s="6">
        <v>-0.26900000000000002</v>
      </c>
      <c r="D287">
        <v>0</v>
      </c>
      <c r="E287" s="5">
        <f t="shared" si="4"/>
        <v>0.26900000000000002</v>
      </c>
    </row>
    <row r="288" spans="1:5" x14ac:dyDescent="0.25">
      <c r="A288" t="s">
        <v>23</v>
      </c>
      <c r="B288">
        <v>64</v>
      </c>
      <c r="C288" s="6">
        <v>0.26900000000000002</v>
      </c>
      <c r="D288">
        <v>0</v>
      </c>
      <c r="E288" s="5">
        <f t="shared" si="4"/>
        <v>0.26900000000000002</v>
      </c>
    </row>
    <row r="289" spans="1:5" x14ac:dyDescent="0.25">
      <c r="A289" t="s">
        <v>34</v>
      </c>
      <c r="B289">
        <v>62</v>
      </c>
      <c r="C289" s="6">
        <v>0.26900000000000002</v>
      </c>
      <c r="D289">
        <v>0</v>
      </c>
      <c r="E289" s="5">
        <f t="shared" si="4"/>
        <v>0.26900000000000002</v>
      </c>
    </row>
    <row r="290" spans="1:5" x14ac:dyDescent="0.25">
      <c r="A290" t="s">
        <v>34</v>
      </c>
      <c r="B290">
        <v>100</v>
      </c>
      <c r="C290" s="6">
        <v>0.26900000000000002</v>
      </c>
      <c r="D290">
        <v>0</v>
      </c>
      <c r="E290" s="5">
        <f t="shared" si="4"/>
        <v>0.26900000000000002</v>
      </c>
    </row>
    <row r="291" spans="1:5" x14ac:dyDescent="0.25">
      <c r="A291" t="s">
        <v>27</v>
      </c>
      <c r="B291">
        <v>86</v>
      </c>
      <c r="C291" s="6">
        <v>0.26800000000000002</v>
      </c>
      <c r="D291">
        <v>0</v>
      </c>
      <c r="E291" s="5">
        <f t="shared" si="4"/>
        <v>0.26800000000000002</v>
      </c>
    </row>
    <row r="292" spans="1:5" x14ac:dyDescent="0.25">
      <c r="A292" t="s">
        <v>23</v>
      </c>
      <c r="B292">
        <v>86</v>
      </c>
      <c r="C292" s="6">
        <v>0.26700000000000002</v>
      </c>
      <c r="D292">
        <v>0</v>
      </c>
      <c r="E292" s="5">
        <f t="shared" si="4"/>
        <v>0.26700000000000002</v>
      </c>
    </row>
    <row r="293" spans="1:5" x14ac:dyDescent="0.25">
      <c r="A293" t="s">
        <v>47</v>
      </c>
      <c r="B293">
        <v>118</v>
      </c>
      <c r="C293" s="6">
        <v>0.26604878300000001</v>
      </c>
      <c r="D293">
        <v>0</v>
      </c>
      <c r="E293" s="5">
        <f t="shared" si="4"/>
        <v>0.26604878300000001</v>
      </c>
    </row>
    <row r="294" spans="1:5" x14ac:dyDescent="0.25">
      <c r="A294" t="s">
        <v>36</v>
      </c>
      <c r="B294">
        <v>82</v>
      </c>
      <c r="C294" s="6">
        <v>0.26530636299999999</v>
      </c>
      <c r="D294" s="3" t="s">
        <v>38</v>
      </c>
      <c r="E294" s="5">
        <f t="shared" si="4"/>
        <v>0.26530636299999999</v>
      </c>
    </row>
    <row r="295" spans="1:5" x14ac:dyDescent="0.25">
      <c r="A295" t="s">
        <v>47</v>
      </c>
      <c r="B295">
        <v>11</v>
      </c>
      <c r="C295" s="6">
        <v>0.265214911</v>
      </c>
      <c r="D295" s="3" t="s">
        <v>38</v>
      </c>
      <c r="E295" s="5">
        <f t="shared" si="4"/>
        <v>0.265214911</v>
      </c>
    </row>
    <row r="296" spans="1:5" x14ac:dyDescent="0.25">
      <c r="A296" t="s">
        <v>30</v>
      </c>
      <c r="B296">
        <v>20</v>
      </c>
      <c r="C296" s="6">
        <v>0.26500000000000001</v>
      </c>
      <c r="D296" s="3" t="s">
        <v>31</v>
      </c>
      <c r="E296" s="5">
        <f t="shared" si="4"/>
        <v>0.26500000000000001</v>
      </c>
    </row>
    <row r="297" spans="1:5" x14ac:dyDescent="0.25">
      <c r="A297" t="s">
        <v>13</v>
      </c>
      <c r="B297">
        <v>23</v>
      </c>
      <c r="C297" s="6">
        <v>-0.26400000000000001</v>
      </c>
      <c r="D297" s="3" t="s">
        <v>15</v>
      </c>
      <c r="E297" s="5">
        <f t="shared" si="4"/>
        <v>0.26400000000000001</v>
      </c>
    </row>
    <row r="298" spans="1:5" x14ac:dyDescent="0.25">
      <c r="A298" t="s">
        <v>21</v>
      </c>
      <c r="B298">
        <v>37</v>
      </c>
      <c r="C298" s="6">
        <v>-0.26400000000000001</v>
      </c>
      <c r="D298" s="3" t="s">
        <v>22</v>
      </c>
      <c r="E298" s="5">
        <f t="shared" si="4"/>
        <v>0.26400000000000001</v>
      </c>
    </row>
    <row r="299" spans="1:5" x14ac:dyDescent="0.25">
      <c r="A299" t="s">
        <v>27</v>
      </c>
      <c r="B299">
        <v>105</v>
      </c>
      <c r="C299" s="6">
        <v>0.26400000000000001</v>
      </c>
      <c r="D299" s="3" t="s">
        <v>29</v>
      </c>
      <c r="E299" s="5">
        <f t="shared" si="4"/>
        <v>0.26400000000000001</v>
      </c>
    </row>
    <row r="300" spans="1:5" x14ac:dyDescent="0.25">
      <c r="A300" t="s">
        <v>34</v>
      </c>
      <c r="B300">
        <v>115</v>
      </c>
      <c r="C300" s="6">
        <v>-0.26400000000000001</v>
      </c>
      <c r="D300" s="3" t="s">
        <v>35</v>
      </c>
      <c r="E300" s="5">
        <f t="shared" si="4"/>
        <v>0.26400000000000001</v>
      </c>
    </row>
    <row r="301" spans="1:5" x14ac:dyDescent="0.25">
      <c r="A301" t="s">
        <v>39</v>
      </c>
      <c r="B301">
        <v>116</v>
      </c>
      <c r="C301" s="6">
        <v>-0.26382438600000002</v>
      </c>
      <c r="D301" s="3" t="s">
        <v>41</v>
      </c>
      <c r="E301" s="5">
        <f t="shared" si="4"/>
        <v>0.26382438600000002</v>
      </c>
    </row>
    <row r="302" spans="1:5" x14ac:dyDescent="0.25">
      <c r="A302" t="s">
        <v>36</v>
      </c>
      <c r="B302">
        <v>29</v>
      </c>
      <c r="C302" s="6">
        <v>0.26365662600000001</v>
      </c>
      <c r="D302" s="3" t="s">
        <v>37</v>
      </c>
      <c r="E302" s="5">
        <f t="shared" si="4"/>
        <v>0.26365662600000001</v>
      </c>
    </row>
    <row r="303" spans="1:5" x14ac:dyDescent="0.25">
      <c r="A303" t="s">
        <v>39</v>
      </c>
      <c r="B303">
        <v>60</v>
      </c>
      <c r="C303" s="6">
        <v>0.26343990099999998</v>
      </c>
      <c r="D303" s="3" t="s">
        <v>40</v>
      </c>
      <c r="E303" s="5">
        <f t="shared" si="4"/>
        <v>0.26343990099999998</v>
      </c>
    </row>
    <row r="304" spans="1:5" x14ac:dyDescent="0.25">
      <c r="A304" t="s">
        <v>23</v>
      </c>
      <c r="B304">
        <v>12</v>
      </c>
      <c r="C304" s="6">
        <v>0.26300000000000001</v>
      </c>
      <c r="D304" s="3" t="s">
        <v>24</v>
      </c>
      <c r="E304" s="5">
        <f t="shared" si="4"/>
        <v>0.26300000000000001</v>
      </c>
    </row>
    <row r="305" spans="1:5" x14ac:dyDescent="0.25">
      <c r="A305" t="s">
        <v>13</v>
      </c>
      <c r="B305">
        <v>70</v>
      </c>
      <c r="C305" s="6">
        <v>-0.26200000000000001</v>
      </c>
      <c r="D305" s="3" t="s">
        <v>16</v>
      </c>
      <c r="E305" s="5">
        <f t="shared" si="4"/>
        <v>0.26200000000000001</v>
      </c>
    </row>
    <row r="306" spans="1:5" x14ac:dyDescent="0.25">
      <c r="A306" t="s">
        <v>23</v>
      </c>
      <c r="B306">
        <v>14</v>
      </c>
      <c r="C306" s="6">
        <v>0.26200000000000001</v>
      </c>
      <c r="D306" s="3" t="s">
        <v>25</v>
      </c>
      <c r="E306" s="5">
        <f t="shared" si="4"/>
        <v>0.26200000000000001</v>
      </c>
    </row>
    <row r="307" spans="1:5" x14ac:dyDescent="0.25">
      <c r="A307" t="s">
        <v>27</v>
      </c>
      <c r="B307">
        <v>12</v>
      </c>
      <c r="C307" s="6">
        <v>0.26200000000000001</v>
      </c>
      <c r="D307" s="3" t="s">
        <v>28</v>
      </c>
      <c r="E307" s="5">
        <f t="shared" si="4"/>
        <v>0.26200000000000001</v>
      </c>
    </row>
    <row r="308" spans="1:5" x14ac:dyDescent="0.25">
      <c r="A308" t="s">
        <v>30</v>
      </c>
      <c r="B308">
        <v>56</v>
      </c>
      <c r="C308" s="6">
        <v>0.26200000000000001</v>
      </c>
      <c r="D308" s="3" t="s">
        <v>32</v>
      </c>
      <c r="E308" s="5">
        <f t="shared" si="4"/>
        <v>0.26200000000000001</v>
      </c>
    </row>
    <row r="309" spans="1:5" x14ac:dyDescent="0.25">
      <c r="A309" t="s">
        <v>47</v>
      </c>
      <c r="B309">
        <v>129</v>
      </c>
      <c r="C309" s="6">
        <v>0.26162000000000002</v>
      </c>
      <c r="D309" s="3" t="s">
        <v>49</v>
      </c>
      <c r="E309" s="5">
        <f t="shared" si="4"/>
        <v>0.26162000000000002</v>
      </c>
    </row>
    <row r="310" spans="1:5" x14ac:dyDescent="0.25">
      <c r="A310" t="s">
        <v>47</v>
      </c>
      <c r="B310">
        <v>65</v>
      </c>
      <c r="C310" s="6">
        <v>0.26126903899999998</v>
      </c>
      <c r="D310" s="3" t="s">
        <v>48</v>
      </c>
      <c r="E310" s="5">
        <f t="shared" si="4"/>
        <v>0.26126903899999998</v>
      </c>
    </row>
    <row r="311" spans="1:5" x14ac:dyDescent="0.25">
      <c r="A311" t="s">
        <v>39</v>
      </c>
      <c r="B311">
        <v>128</v>
      </c>
      <c r="C311" s="6">
        <v>0.26121904099999999</v>
      </c>
      <c r="D311" s="3" t="s">
        <v>42</v>
      </c>
      <c r="E311" s="5">
        <f t="shared" si="4"/>
        <v>0.26121904099999999</v>
      </c>
    </row>
    <row r="312" spans="1:5" x14ac:dyDescent="0.25">
      <c r="A312" t="s">
        <v>13</v>
      </c>
      <c r="B312">
        <v>15</v>
      </c>
      <c r="C312" s="6">
        <v>0.26100000000000001</v>
      </c>
      <c r="D312" s="3" t="s">
        <v>14</v>
      </c>
      <c r="E312" s="5">
        <f t="shared" si="4"/>
        <v>0.26100000000000001</v>
      </c>
    </row>
    <row r="313" spans="1:5" x14ac:dyDescent="0.25">
      <c r="A313" t="s">
        <v>17</v>
      </c>
      <c r="B313">
        <v>9</v>
      </c>
      <c r="C313" s="6">
        <v>0.26100000000000001</v>
      </c>
      <c r="D313" s="3" t="s">
        <v>18</v>
      </c>
      <c r="E313" s="5">
        <f t="shared" si="4"/>
        <v>0.26100000000000001</v>
      </c>
    </row>
    <row r="314" spans="1:5" x14ac:dyDescent="0.25">
      <c r="A314" t="s">
        <v>30</v>
      </c>
      <c r="B314">
        <v>58</v>
      </c>
      <c r="C314" s="6">
        <v>-0.26100000000000001</v>
      </c>
      <c r="D314" s="3" t="s">
        <v>33</v>
      </c>
      <c r="E314" s="5">
        <f t="shared" si="4"/>
        <v>0.26100000000000001</v>
      </c>
    </row>
    <row r="315" spans="1:5" x14ac:dyDescent="0.25">
      <c r="A315" t="s">
        <v>44</v>
      </c>
      <c r="B315">
        <v>49</v>
      </c>
      <c r="C315" s="6">
        <v>-0.26050007200000003</v>
      </c>
      <c r="D315" s="3" t="s">
        <v>45</v>
      </c>
      <c r="E315" s="5">
        <f t="shared" si="4"/>
        <v>0.26050007200000003</v>
      </c>
    </row>
    <row r="316" spans="1:5" x14ac:dyDescent="0.25">
      <c r="A316" t="s">
        <v>50</v>
      </c>
      <c r="B316">
        <v>45</v>
      </c>
      <c r="C316" s="6">
        <v>0.25958460100000003</v>
      </c>
      <c r="D316">
        <v>0</v>
      </c>
      <c r="E316" s="5">
        <f t="shared" si="4"/>
        <v>0.25958460100000003</v>
      </c>
    </row>
    <row r="317" spans="1:5" x14ac:dyDescent="0.25">
      <c r="A317" t="s">
        <v>36</v>
      </c>
      <c r="B317">
        <v>57</v>
      </c>
      <c r="C317" s="6">
        <v>-0.25945918099999998</v>
      </c>
      <c r="D317">
        <v>0</v>
      </c>
      <c r="E317" s="5">
        <f t="shared" si="4"/>
        <v>0.25945918099999998</v>
      </c>
    </row>
    <row r="318" spans="1:5" x14ac:dyDescent="0.25">
      <c r="A318" t="s">
        <v>13</v>
      </c>
      <c r="B318">
        <v>118</v>
      </c>
      <c r="C318" s="6">
        <v>-0.25900000000000001</v>
      </c>
      <c r="D318" s="3">
        <v>8.7000000000000001E-308</v>
      </c>
      <c r="E318" s="5">
        <f t="shared" si="4"/>
        <v>0.25900000000000001</v>
      </c>
    </row>
    <row r="319" spans="1:5" x14ac:dyDescent="0.25">
      <c r="A319" t="s">
        <v>34</v>
      </c>
      <c r="B319">
        <v>5</v>
      </c>
      <c r="C319" s="6">
        <v>-0.25900000000000001</v>
      </c>
      <c r="D319" s="3">
        <v>4.1099999999999998E-308</v>
      </c>
      <c r="E319" s="5">
        <f t="shared" si="4"/>
        <v>0.25900000000000001</v>
      </c>
    </row>
    <row r="320" spans="1:5" x14ac:dyDescent="0.25">
      <c r="A320" t="s">
        <v>9</v>
      </c>
      <c r="B320">
        <v>1</v>
      </c>
      <c r="C320" s="6">
        <v>0.25800000000000001</v>
      </c>
      <c r="D320" s="3">
        <v>1.9700000000000001E-305</v>
      </c>
      <c r="E320" s="5">
        <f t="shared" si="4"/>
        <v>0.25800000000000001</v>
      </c>
    </row>
    <row r="321" spans="1:5" x14ac:dyDescent="0.25">
      <c r="A321" t="s">
        <v>13</v>
      </c>
      <c r="B321">
        <v>74</v>
      </c>
      <c r="C321" s="6">
        <v>0.25800000000000001</v>
      </c>
      <c r="D321" s="3">
        <v>3.5700000000000001E-305</v>
      </c>
      <c r="E321" s="5">
        <f t="shared" si="4"/>
        <v>0.25800000000000001</v>
      </c>
    </row>
    <row r="322" spans="1:5" x14ac:dyDescent="0.25">
      <c r="A322" t="s">
        <v>23</v>
      </c>
      <c r="B322">
        <v>110</v>
      </c>
      <c r="C322" s="6">
        <v>-0.25800000000000001</v>
      </c>
      <c r="D322" s="3">
        <v>4.1300000000000001E-305</v>
      </c>
      <c r="E322" s="5">
        <f t="shared" ref="E322:E385" si="5">ABS(C322)</f>
        <v>0.25800000000000001</v>
      </c>
    </row>
    <row r="323" spans="1:5" x14ac:dyDescent="0.25">
      <c r="A323" t="s">
        <v>26</v>
      </c>
      <c r="B323">
        <v>95</v>
      </c>
      <c r="C323" s="6">
        <v>-0.25800000000000001</v>
      </c>
      <c r="D323" s="3">
        <v>7.1500000000000002E-305</v>
      </c>
      <c r="E323" s="5">
        <f t="shared" si="5"/>
        <v>0.25800000000000001</v>
      </c>
    </row>
    <row r="324" spans="1:5" x14ac:dyDescent="0.25">
      <c r="A324" t="s">
        <v>30</v>
      </c>
      <c r="B324">
        <v>113</v>
      </c>
      <c r="C324" s="6">
        <v>-0.25800000000000001</v>
      </c>
      <c r="D324" s="3">
        <v>2.4099999999999999E-304</v>
      </c>
      <c r="E324" s="5">
        <f t="shared" si="5"/>
        <v>0.25800000000000001</v>
      </c>
    </row>
    <row r="325" spans="1:5" x14ac:dyDescent="0.25">
      <c r="A325" t="s">
        <v>23</v>
      </c>
      <c r="B325">
        <v>61</v>
      </c>
      <c r="C325" s="6">
        <v>-0.25700000000000001</v>
      </c>
      <c r="D325" s="3">
        <v>1.28E-302</v>
      </c>
      <c r="E325" s="5">
        <f t="shared" si="5"/>
        <v>0.25700000000000001</v>
      </c>
    </row>
    <row r="326" spans="1:5" x14ac:dyDescent="0.25">
      <c r="A326" t="s">
        <v>27</v>
      </c>
      <c r="B326">
        <v>54</v>
      </c>
      <c r="C326" s="6">
        <v>0.25700000000000001</v>
      </c>
      <c r="D326" s="3">
        <v>1.06E-303</v>
      </c>
      <c r="E326" s="5">
        <f t="shared" si="5"/>
        <v>0.25700000000000001</v>
      </c>
    </row>
    <row r="327" spans="1:5" x14ac:dyDescent="0.25">
      <c r="A327" t="s">
        <v>47</v>
      </c>
      <c r="B327">
        <v>17</v>
      </c>
      <c r="C327" s="6">
        <v>-0.25630863199999998</v>
      </c>
      <c r="D327" s="3">
        <v>2.16E-301</v>
      </c>
      <c r="E327" s="5">
        <f t="shared" si="5"/>
        <v>0.25630863199999998</v>
      </c>
    </row>
    <row r="328" spans="1:5" x14ac:dyDescent="0.25">
      <c r="A328" t="s">
        <v>44</v>
      </c>
      <c r="B328">
        <v>4</v>
      </c>
      <c r="C328" s="6">
        <v>0.25614263500000001</v>
      </c>
      <c r="D328" s="3">
        <v>5.4400000000000003E-301</v>
      </c>
      <c r="E328" s="5">
        <f t="shared" si="5"/>
        <v>0.25614263500000001</v>
      </c>
    </row>
    <row r="329" spans="1:5" x14ac:dyDescent="0.25">
      <c r="A329" t="s">
        <v>9</v>
      </c>
      <c r="B329">
        <v>51</v>
      </c>
      <c r="C329" s="6">
        <v>0.25600000000000001</v>
      </c>
      <c r="D329" s="3">
        <v>1.2800000000000001E-299</v>
      </c>
      <c r="E329" s="5">
        <f t="shared" si="5"/>
        <v>0.25600000000000001</v>
      </c>
    </row>
    <row r="330" spans="1:5" x14ac:dyDescent="0.25">
      <c r="A330" t="s">
        <v>20</v>
      </c>
      <c r="B330">
        <v>4</v>
      </c>
      <c r="C330" s="6">
        <v>-0.25600000000000001</v>
      </c>
      <c r="D330" s="3">
        <v>2.3800000000000001E-301</v>
      </c>
      <c r="E330" s="5">
        <f t="shared" si="5"/>
        <v>0.25600000000000001</v>
      </c>
    </row>
    <row r="331" spans="1:5" x14ac:dyDescent="0.25">
      <c r="A331" t="s">
        <v>21</v>
      </c>
      <c r="B331">
        <v>101</v>
      </c>
      <c r="C331" s="6">
        <v>-0.25600000000000001</v>
      </c>
      <c r="D331" s="3">
        <v>6.9699999999999999E-300</v>
      </c>
      <c r="E331" s="5">
        <f t="shared" si="5"/>
        <v>0.25600000000000001</v>
      </c>
    </row>
    <row r="332" spans="1:5" x14ac:dyDescent="0.25">
      <c r="A332" t="s">
        <v>9</v>
      </c>
      <c r="B332">
        <v>73</v>
      </c>
      <c r="C332" s="6">
        <v>0.255</v>
      </c>
      <c r="D332" s="3">
        <v>1.9400000000000001E-299</v>
      </c>
      <c r="E332" s="5">
        <f t="shared" si="5"/>
        <v>0.255</v>
      </c>
    </row>
    <row r="333" spans="1:5" x14ac:dyDescent="0.25">
      <c r="A333" t="s">
        <v>17</v>
      </c>
      <c r="B333">
        <v>60</v>
      </c>
      <c r="C333" s="6">
        <v>0.255</v>
      </c>
      <c r="D333" s="3">
        <v>1.4600000000000001E-297</v>
      </c>
      <c r="E333" s="5">
        <f t="shared" si="5"/>
        <v>0.255</v>
      </c>
    </row>
    <row r="334" spans="1:5" x14ac:dyDescent="0.25">
      <c r="A334" t="s">
        <v>9</v>
      </c>
      <c r="B334">
        <v>114</v>
      </c>
      <c r="C334" s="6">
        <v>0.254</v>
      </c>
      <c r="D334" s="3">
        <v>6.3499999999999998E-297</v>
      </c>
      <c r="E334" s="5">
        <f t="shared" si="5"/>
        <v>0.254</v>
      </c>
    </row>
    <row r="335" spans="1:5" x14ac:dyDescent="0.25">
      <c r="A335" t="s">
        <v>27</v>
      </c>
      <c r="B335">
        <v>128</v>
      </c>
      <c r="C335" s="6">
        <v>-0.254</v>
      </c>
      <c r="D335" s="3">
        <v>1.7300000000000001E-296</v>
      </c>
      <c r="E335" s="5">
        <f t="shared" si="5"/>
        <v>0.254</v>
      </c>
    </row>
    <row r="336" spans="1:5" x14ac:dyDescent="0.25">
      <c r="A336" t="s">
        <v>39</v>
      </c>
      <c r="B336">
        <v>75</v>
      </c>
      <c r="C336" s="6">
        <v>0.25366158100000002</v>
      </c>
      <c r="D336" s="3">
        <v>4.9299999999999999E-295</v>
      </c>
      <c r="E336" s="5">
        <f t="shared" si="5"/>
        <v>0.25366158100000002</v>
      </c>
    </row>
    <row r="337" spans="1:5" x14ac:dyDescent="0.25">
      <c r="A337" t="s">
        <v>47</v>
      </c>
      <c r="B337">
        <v>28</v>
      </c>
      <c r="C337" s="6">
        <v>0.25356731999999998</v>
      </c>
      <c r="D337" s="3">
        <v>8.2700000000000003E-295</v>
      </c>
      <c r="E337" s="5">
        <f t="shared" si="5"/>
        <v>0.25356731999999998</v>
      </c>
    </row>
    <row r="338" spans="1:5" x14ac:dyDescent="0.25">
      <c r="A338" t="s">
        <v>39</v>
      </c>
      <c r="B338">
        <v>105</v>
      </c>
      <c r="C338" s="6">
        <v>-0.25315354099999998</v>
      </c>
      <c r="D338" s="3">
        <v>8.0199999999999994E-294</v>
      </c>
      <c r="E338" s="5">
        <f t="shared" si="5"/>
        <v>0.25315354099999998</v>
      </c>
    </row>
    <row r="339" spans="1:5" x14ac:dyDescent="0.25">
      <c r="A339" t="s">
        <v>11</v>
      </c>
      <c r="B339">
        <v>25</v>
      </c>
      <c r="C339" s="6">
        <v>0.253</v>
      </c>
      <c r="D339" s="3">
        <v>2.6900000000000001E-293</v>
      </c>
      <c r="E339" s="5">
        <f t="shared" si="5"/>
        <v>0.253</v>
      </c>
    </row>
    <row r="340" spans="1:5" x14ac:dyDescent="0.25">
      <c r="A340" t="s">
        <v>27</v>
      </c>
      <c r="B340">
        <v>112</v>
      </c>
      <c r="C340" s="6">
        <v>-0.253</v>
      </c>
      <c r="D340" s="3">
        <v>2.01E-294</v>
      </c>
      <c r="E340" s="5">
        <f t="shared" si="5"/>
        <v>0.253</v>
      </c>
    </row>
    <row r="341" spans="1:5" x14ac:dyDescent="0.25">
      <c r="A341" t="s">
        <v>39</v>
      </c>
      <c r="B341">
        <v>110</v>
      </c>
      <c r="C341" s="6">
        <v>0.25260587600000001</v>
      </c>
      <c r="D341" s="3">
        <v>1.6100000000000001E-292</v>
      </c>
      <c r="E341" s="5">
        <f t="shared" si="5"/>
        <v>0.25260587600000001</v>
      </c>
    </row>
    <row r="342" spans="1:5" x14ac:dyDescent="0.25">
      <c r="A342" t="s">
        <v>17</v>
      </c>
      <c r="B342">
        <v>23</v>
      </c>
      <c r="C342" s="6">
        <v>-0.252</v>
      </c>
      <c r="D342" s="3">
        <v>3.31E-291</v>
      </c>
      <c r="E342" s="5">
        <f t="shared" si="5"/>
        <v>0.252</v>
      </c>
    </row>
    <row r="343" spans="1:5" x14ac:dyDescent="0.25">
      <c r="A343" t="s">
        <v>27</v>
      </c>
      <c r="B343">
        <v>28</v>
      </c>
      <c r="C343" s="6">
        <v>0.252</v>
      </c>
      <c r="D343" s="3">
        <v>1.34E-291</v>
      </c>
      <c r="E343" s="5">
        <f t="shared" si="5"/>
        <v>0.252</v>
      </c>
    </row>
    <row r="344" spans="1:5" x14ac:dyDescent="0.25">
      <c r="A344" t="s">
        <v>27</v>
      </c>
      <c r="B344">
        <v>39</v>
      </c>
      <c r="C344" s="6">
        <v>-0.252</v>
      </c>
      <c r="D344" s="3">
        <v>1.5399999999999999E-291</v>
      </c>
      <c r="E344" s="5">
        <f t="shared" si="5"/>
        <v>0.252</v>
      </c>
    </row>
    <row r="345" spans="1:5" x14ac:dyDescent="0.25">
      <c r="A345" t="s">
        <v>10</v>
      </c>
      <c r="B345">
        <v>19</v>
      </c>
      <c r="C345" s="6">
        <v>0.251</v>
      </c>
      <c r="D345" s="3">
        <v>1.1300000000000001E-289</v>
      </c>
      <c r="E345" s="5">
        <f t="shared" si="5"/>
        <v>0.251</v>
      </c>
    </row>
    <row r="346" spans="1:5" x14ac:dyDescent="0.25">
      <c r="A346" t="s">
        <v>50</v>
      </c>
      <c r="B346">
        <v>98</v>
      </c>
      <c r="C346" s="6">
        <v>-0.25007295899999998</v>
      </c>
      <c r="D346" s="3">
        <v>1.56E-286</v>
      </c>
      <c r="E346" s="5">
        <f t="shared" si="5"/>
        <v>0.25007295899999998</v>
      </c>
    </row>
    <row r="347" spans="1:5" x14ac:dyDescent="0.25">
      <c r="A347" t="s">
        <v>27</v>
      </c>
      <c r="B347">
        <v>82</v>
      </c>
      <c r="C347" s="6">
        <v>-0.25</v>
      </c>
      <c r="D347" s="3">
        <v>1.12E-285</v>
      </c>
      <c r="E347" s="5">
        <f t="shared" si="5"/>
        <v>0.25</v>
      </c>
    </row>
    <row r="348" spans="1:5" x14ac:dyDescent="0.25">
      <c r="A348" t="s">
        <v>36</v>
      </c>
      <c r="B348">
        <v>90</v>
      </c>
      <c r="C348" s="6">
        <v>0.24960312800000001</v>
      </c>
      <c r="D348" s="3">
        <v>1.9700000000000002E-285</v>
      </c>
      <c r="E348" s="5">
        <f t="shared" si="5"/>
        <v>0.24960312800000001</v>
      </c>
    </row>
    <row r="349" spans="1:5" x14ac:dyDescent="0.25">
      <c r="A349" t="s">
        <v>36</v>
      </c>
      <c r="B349">
        <v>64</v>
      </c>
      <c r="C349" s="6">
        <v>-0.24929157699999999</v>
      </c>
      <c r="D349" s="3">
        <v>1.06E-284</v>
      </c>
      <c r="E349" s="5">
        <f t="shared" si="5"/>
        <v>0.24929157699999999</v>
      </c>
    </row>
    <row r="350" spans="1:5" x14ac:dyDescent="0.25">
      <c r="A350" t="s">
        <v>30</v>
      </c>
      <c r="B350">
        <v>62</v>
      </c>
      <c r="C350" s="6">
        <v>0.249</v>
      </c>
      <c r="D350" s="3">
        <v>1.06E-284</v>
      </c>
      <c r="E350" s="5">
        <f t="shared" si="5"/>
        <v>0.249</v>
      </c>
    </row>
    <row r="351" spans="1:5" x14ac:dyDescent="0.25">
      <c r="A351" t="s">
        <v>34</v>
      </c>
      <c r="B351">
        <v>48</v>
      </c>
      <c r="C351" s="6">
        <v>-0.249</v>
      </c>
      <c r="D351" s="3">
        <v>5.2800000000000001E-283</v>
      </c>
      <c r="E351" s="5">
        <f t="shared" si="5"/>
        <v>0.249</v>
      </c>
    </row>
    <row r="352" spans="1:5" x14ac:dyDescent="0.25">
      <c r="A352" t="s">
        <v>34</v>
      </c>
      <c r="B352">
        <v>89</v>
      </c>
      <c r="C352" s="6">
        <v>0.249</v>
      </c>
      <c r="D352" s="3">
        <v>1.16E-283</v>
      </c>
      <c r="E352" s="5">
        <f t="shared" si="5"/>
        <v>0.249</v>
      </c>
    </row>
    <row r="353" spans="1:5" x14ac:dyDescent="0.25">
      <c r="A353" t="s">
        <v>9</v>
      </c>
      <c r="B353">
        <v>56</v>
      </c>
      <c r="C353" s="6">
        <v>0.248</v>
      </c>
      <c r="D353" s="3">
        <v>1.75E-282</v>
      </c>
      <c r="E353" s="5">
        <f t="shared" si="5"/>
        <v>0.248</v>
      </c>
    </row>
    <row r="354" spans="1:5" x14ac:dyDescent="0.25">
      <c r="A354" t="s">
        <v>9</v>
      </c>
      <c r="B354">
        <v>62</v>
      </c>
      <c r="C354" s="6">
        <v>-0.248</v>
      </c>
      <c r="D354" s="3">
        <v>1.11E-280</v>
      </c>
      <c r="E354" s="5">
        <f t="shared" si="5"/>
        <v>0.248</v>
      </c>
    </row>
    <row r="355" spans="1:5" x14ac:dyDescent="0.25">
      <c r="A355" t="s">
        <v>10</v>
      </c>
      <c r="B355">
        <v>86</v>
      </c>
      <c r="C355" s="6">
        <v>-0.248</v>
      </c>
      <c r="D355" s="3">
        <v>1.7799999999999999E-282</v>
      </c>
      <c r="E355" s="5">
        <f t="shared" si="5"/>
        <v>0.248</v>
      </c>
    </row>
    <row r="356" spans="1:5" x14ac:dyDescent="0.25">
      <c r="A356" t="s">
        <v>20</v>
      </c>
      <c r="B356">
        <v>81</v>
      </c>
      <c r="C356" s="6">
        <v>-0.248</v>
      </c>
      <c r="D356" s="3">
        <v>1.94E-282</v>
      </c>
      <c r="E356" s="5">
        <f t="shared" si="5"/>
        <v>0.248</v>
      </c>
    </row>
    <row r="357" spans="1:5" x14ac:dyDescent="0.25">
      <c r="A357" t="s">
        <v>44</v>
      </c>
      <c r="B357">
        <v>99</v>
      </c>
      <c r="C357" s="6">
        <v>-0.247614005</v>
      </c>
      <c r="D357" s="3">
        <v>8.6399999999999994E-281</v>
      </c>
      <c r="E357" s="5">
        <f t="shared" si="5"/>
        <v>0.247614005</v>
      </c>
    </row>
    <row r="358" spans="1:5" x14ac:dyDescent="0.25">
      <c r="A358" t="s">
        <v>11</v>
      </c>
      <c r="B358">
        <v>60</v>
      </c>
      <c r="C358" s="6">
        <v>0.247</v>
      </c>
      <c r="D358" s="3">
        <v>5.1200000000000001E-279</v>
      </c>
      <c r="E358" s="5">
        <f t="shared" si="5"/>
        <v>0.247</v>
      </c>
    </row>
    <row r="359" spans="1:5" x14ac:dyDescent="0.25">
      <c r="A359" t="s">
        <v>23</v>
      </c>
      <c r="B359">
        <v>15</v>
      </c>
      <c r="C359" s="6">
        <v>-0.246</v>
      </c>
      <c r="D359" s="3">
        <v>2.5399999999999998E-276</v>
      </c>
      <c r="E359" s="5">
        <f t="shared" si="5"/>
        <v>0.246</v>
      </c>
    </row>
    <row r="360" spans="1:5" x14ac:dyDescent="0.25">
      <c r="A360" t="s">
        <v>34</v>
      </c>
      <c r="B360">
        <v>64</v>
      </c>
      <c r="C360" s="6">
        <v>-0.246</v>
      </c>
      <c r="D360" s="3">
        <v>1.3799999999999999E-276</v>
      </c>
      <c r="E360" s="5">
        <f t="shared" si="5"/>
        <v>0.246</v>
      </c>
    </row>
    <row r="361" spans="1:5" x14ac:dyDescent="0.25">
      <c r="A361" t="s">
        <v>34</v>
      </c>
      <c r="B361">
        <v>110</v>
      </c>
      <c r="C361" s="6">
        <v>0.246</v>
      </c>
      <c r="D361" s="3">
        <v>7.0600000000000003E-278</v>
      </c>
      <c r="E361" s="5">
        <f t="shared" si="5"/>
        <v>0.246</v>
      </c>
    </row>
    <row r="362" spans="1:5" x14ac:dyDescent="0.25">
      <c r="A362" t="s">
        <v>47</v>
      </c>
      <c r="B362">
        <v>128</v>
      </c>
      <c r="C362" s="6">
        <v>-0.24578522899999999</v>
      </c>
      <c r="D362" s="3">
        <v>1.4699999999999999E-276</v>
      </c>
      <c r="E362" s="5">
        <f t="shared" si="5"/>
        <v>0.24578522899999999</v>
      </c>
    </row>
    <row r="363" spans="1:5" x14ac:dyDescent="0.25">
      <c r="A363" t="s">
        <v>36</v>
      </c>
      <c r="B363">
        <v>68</v>
      </c>
      <c r="C363" s="6">
        <v>-0.24518505400000001</v>
      </c>
      <c r="D363" s="3">
        <v>3.5399999999999997E-275</v>
      </c>
      <c r="E363" s="5">
        <f t="shared" si="5"/>
        <v>0.24518505400000001</v>
      </c>
    </row>
    <row r="364" spans="1:5" x14ac:dyDescent="0.25">
      <c r="A364" t="s">
        <v>27</v>
      </c>
      <c r="B364">
        <v>62</v>
      </c>
      <c r="C364" s="6">
        <v>-0.245</v>
      </c>
      <c r="D364" s="3">
        <v>3.7899999999999997E-275</v>
      </c>
      <c r="E364" s="5">
        <f t="shared" si="5"/>
        <v>0.245</v>
      </c>
    </row>
    <row r="365" spans="1:5" x14ac:dyDescent="0.25">
      <c r="A365" t="s">
        <v>39</v>
      </c>
      <c r="B365">
        <v>61</v>
      </c>
      <c r="C365" s="6">
        <v>0.24474194199999999</v>
      </c>
      <c r="D365" s="3">
        <v>3.6799999999999998E-274</v>
      </c>
      <c r="E365" s="5">
        <f t="shared" si="5"/>
        <v>0.24474194199999999</v>
      </c>
    </row>
    <row r="366" spans="1:5" x14ac:dyDescent="0.25">
      <c r="A366" t="s">
        <v>47</v>
      </c>
      <c r="B366">
        <v>116</v>
      </c>
      <c r="C366" s="6">
        <v>0.24462402599999999</v>
      </c>
      <c r="D366" s="3">
        <v>6.8499999999999996E-274</v>
      </c>
      <c r="E366" s="5">
        <f t="shared" si="5"/>
        <v>0.24462402599999999</v>
      </c>
    </row>
    <row r="367" spans="1:5" x14ac:dyDescent="0.25">
      <c r="A367" t="s">
        <v>30</v>
      </c>
      <c r="B367">
        <v>123</v>
      </c>
      <c r="C367" s="6">
        <v>0.24399999999999999</v>
      </c>
      <c r="D367" s="3">
        <v>4.1500000000000004E-273</v>
      </c>
      <c r="E367" s="5">
        <f t="shared" si="5"/>
        <v>0.24399999999999999</v>
      </c>
    </row>
    <row r="368" spans="1:5" x14ac:dyDescent="0.25">
      <c r="A368" t="s">
        <v>13</v>
      </c>
      <c r="B368">
        <v>55</v>
      </c>
      <c r="C368" s="6">
        <v>0.24299999999999999</v>
      </c>
      <c r="D368" s="3">
        <v>2.55E-271</v>
      </c>
      <c r="E368" s="5">
        <f t="shared" si="5"/>
        <v>0.24299999999999999</v>
      </c>
    </row>
    <row r="369" spans="1:5" x14ac:dyDescent="0.25">
      <c r="A369" t="s">
        <v>21</v>
      </c>
      <c r="B369">
        <v>102</v>
      </c>
      <c r="C369" s="6">
        <v>0.24299999999999999</v>
      </c>
      <c r="D369" s="3">
        <v>1.9399999999999999E-269</v>
      </c>
      <c r="E369" s="5">
        <f t="shared" si="5"/>
        <v>0.24299999999999999</v>
      </c>
    </row>
    <row r="370" spans="1:5" x14ac:dyDescent="0.25">
      <c r="A370" t="s">
        <v>30</v>
      </c>
      <c r="B370">
        <v>8</v>
      </c>
      <c r="C370" s="6">
        <v>-0.24299999999999999</v>
      </c>
      <c r="D370" s="3">
        <v>2.4600000000000001E-269</v>
      </c>
      <c r="E370" s="5">
        <f t="shared" si="5"/>
        <v>0.24299999999999999</v>
      </c>
    </row>
    <row r="371" spans="1:5" x14ac:dyDescent="0.25">
      <c r="A371" t="s">
        <v>34</v>
      </c>
      <c r="B371">
        <v>87</v>
      </c>
      <c r="C371" s="6">
        <v>0.24299999999999999</v>
      </c>
      <c r="D371" s="3">
        <v>2.0800000000000002E-269</v>
      </c>
      <c r="E371" s="5">
        <f t="shared" si="5"/>
        <v>0.24299999999999999</v>
      </c>
    </row>
    <row r="372" spans="1:5" x14ac:dyDescent="0.25">
      <c r="A372" t="s">
        <v>47</v>
      </c>
      <c r="B372">
        <v>53</v>
      </c>
      <c r="C372" s="6">
        <v>0.24239739499999999</v>
      </c>
      <c r="D372" s="3">
        <v>8.1700000000000003E-269</v>
      </c>
      <c r="E372" s="5">
        <f t="shared" si="5"/>
        <v>0.24239739499999999</v>
      </c>
    </row>
    <row r="373" spans="1:5" x14ac:dyDescent="0.25">
      <c r="A373" t="s">
        <v>50</v>
      </c>
      <c r="B373">
        <v>56</v>
      </c>
      <c r="C373" s="6">
        <v>0.24225171500000001</v>
      </c>
      <c r="D373" s="3">
        <v>1.75E-268</v>
      </c>
      <c r="E373" s="5">
        <f t="shared" si="5"/>
        <v>0.24225171500000001</v>
      </c>
    </row>
    <row r="374" spans="1:5" x14ac:dyDescent="0.25">
      <c r="A374" t="s">
        <v>27</v>
      </c>
      <c r="B374">
        <v>36</v>
      </c>
      <c r="C374" s="6">
        <v>0.24199999999999999</v>
      </c>
      <c r="D374" s="3">
        <v>2.2500000000000001E-268</v>
      </c>
      <c r="E374" s="5">
        <f t="shared" si="5"/>
        <v>0.24199999999999999</v>
      </c>
    </row>
    <row r="375" spans="1:5" x14ac:dyDescent="0.25">
      <c r="A375" t="s">
        <v>27</v>
      </c>
      <c r="B375">
        <v>71</v>
      </c>
      <c r="C375" s="6">
        <v>0.24199999999999999</v>
      </c>
      <c r="D375" s="3">
        <v>6.3700000000000002E-268</v>
      </c>
      <c r="E375" s="5">
        <f t="shared" si="5"/>
        <v>0.24199999999999999</v>
      </c>
    </row>
    <row r="376" spans="1:5" x14ac:dyDescent="0.25">
      <c r="A376" t="s">
        <v>50</v>
      </c>
      <c r="B376">
        <v>106</v>
      </c>
      <c r="C376" s="6">
        <v>-0.241715705</v>
      </c>
      <c r="D376" s="3">
        <v>2.86E-267</v>
      </c>
      <c r="E376" s="5">
        <f t="shared" si="5"/>
        <v>0.241715705</v>
      </c>
    </row>
    <row r="377" spans="1:5" x14ac:dyDescent="0.25">
      <c r="A377" t="s">
        <v>36</v>
      </c>
      <c r="B377">
        <v>75</v>
      </c>
      <c r="C377" s="6">
        <v>0.241566697</v>
      </c>
      <c r="D377" s="3">
        <v>6.2099999999999997E-267</v>
      </c>
      <c r="E377" s="5">
        <f t="shared" si="5"/>
        <v>0.241566697</v>
      </c>
    </row>
    <row r="378" spans="1:5" x14ac:dyDescent="0.25">
      <c r="A378" t="s">
        <v>9</v>
      </c>
      <c r="B378">
        <v>11</v>
      </c>
      <c r="C378" s="6">
        <v>0.24099999999999999</v>
      </c>
      <c r="D378" s="3">
        <v>1.35E-264</v>
      </c>
      <c r="E378" s="5">
        <f t="shared" si="5"/>
        <v>0.24099999999999999</v>
      </c>
    </row>
    <row r="379" spans="1:5" x14ac:dyDescent="0.25">
      <c r="A379" t="s">
        <v>12</v>
      </c>
      <c r="B379">
        <v>12</v>
      </c>
      <c r="C379" s="6">
        <v>0.24099999999999999</v>
      </c>
      <c r="D379" s="3">
        <v>1.42E-264</v>
      </c>
      <c r="E379" s="5">
        <f t="shared" si="5"/>
        <v>0.24099999999999999</v>
      </c>
    </row>
    <row r="380" spans="1:5" x14ac:dyDescent="0.25">
      <c r="A380" t="s">
        <v>50</v>
      </c>
      <c r="B380">
        <v>71</v>
      </c>
      <c r="C380" s="6">
        <v>-0.24055854700000001</v>
      </c>
      <c r="D380" s="3">
        <v>1.1599999999999999E-264</v>
      </c>
      <c r="E380" s="5">
        <f t="shared" si="5"/>
        <v>0.24055854700000001</v>
      </c>
    </row>
    <row r="381" spans="1:5" x14ac:dyDescent="0.25">
      <c r="A381" t="s">
        <v>9</v>
      </c>
      <c r="B381">
        <v>33</v>
      </c>
      <c r="C381" s="6">
        <v>0.24</v>
      </c>
      <c r="D381" s="3">
        <v>5.3599999999999996E-264</v>
      </c>
      <c r="E381" s="5">
        <f t="shared" si="5"/>
        <v>0.24</v>
      </c>
    </row>
    <row r="382" spans="1:5" x14ac:dyDescent="0.25">
      <c r="A382" t="s">
        <v>9</v>
      </c>
      <c r="B382">
        <v>107</v>
      </c>
      <c r="C382" s="6">
        <v>0.24</v>
      </c>
      <c r="D382" s="3">
        <v>7.8899999999999996E-264</v>
      </c>
      <c r="E382" s="5">
        <f t="shared" si="5"/>
        <v>0.24</v>
      </c>
    </row>
    <row r="383" spans="1:5" x14ac:dyDescent="0.25">
      <c r="A383" t="s">
        <v>20</v>
      </c>
      <c r="B383">
        <v>34</v>
      </c>
      <c r="C383" s="6">
        <v>0.24</v>
      </c>
      <c r="D383" s="3">
        <v>2.7100000000000001E-263</v>
      </c>
      <c r="E383" s="5">
        <f t="shared" si="5"/>
        <v>0.24</v>
      </c>
    </row>
    <row r="384" spans="1:5" x14ac:dyDescent="0.25">
      <c r="A384" t="s">
        <v>21</v>
      </c>
      <c r="B384">
        <v>9</v>
      </c>
      <c r="C384" s="6">
        <v>0.24</v>
      </c>
      <c r="D384" s="3">
        <v>6.8200000000000003E-264</v>
      </c>
      <c r="E384" s="5">
        <f t="shared" si="5"/>
        <v>0.24</v>
      </c>
    </row>
    <row r="385" spans="1:5" x14ac:dyDescent="0.25">
      <c r="A385" t="s">
        <v>26</v>
      </c>
      <c r="B385">
        <v>67</v>
      </c>
      <c r="C385" s="6">
        <v>0.24</v>
      </c>
      <c r="D385" s="3">
        <v>7.7999999999999994E-263</v>
      </c>
      <c r="E385" s="5">
        <f t="shared" si="5"/>
        <v>0.24</v>
      </c>
    </row>
    <row r="386" spans="1:5" x14ac:dyDescent="0.25">
      <c r="A386" t="s">
        <v>27</v>
      </c>
      <c r="B386">
        <v>48</v>
      </c>
      <c r="C386" s="6">
        <v>0.24</v>
      </c>
      <c r="D386" s="3">
        <v>2.6300000000000001E-262</v>
      </c>
      <c r="E386" s="5">
        <f t="shared" ref="E386:E449" si="6">ABS(C386)</f>
        <v>0.24</v>
      </c>
    </row>
    <row r="387" spans="1:5" x14ac:dyDescent="0.25">
      <c r="A387" t="s">
        <v>30</v>
      </c>
      <c r="B387">
        <v>84</v>
      </c>
      <c r="C387" s="6">
        <v>-0.24</v>
      </c>
      <c r="D387" s="3">
        <v>1.53E-262</v>
      </c>
      <c r="E387" s="5">
        <f t="shared" si="6"/>
        <v>0.24</v>
      </c>
    </row>
    <row r="388" spans="1:5" x14ac:dyDescent="0.25">
      <c r="A388" t="s">
        <v>34</v>
      </c>
      <c r="B388">
        <v>22</v>
      </c>
      <c r="C388" s="6">
        <v>-0.24</v>
      </c>
      <c r="D388" s="3">
        <v>3.0700000000000001E-263</v>
      </c>
      <c r="E388" s="5">
        <f t="shared" si="6"/>
        <v>0.24</v>
      </c>
    </row>
    <row r="389" spans="1:5" x14ac:dyDescent="0.25">
      <c r="A389" t="s">
        <v>47</v>
      </c>
      <c r="B389">
        <v>4</v>
      </c>
      <c r="C389" s="6">
        <v>0.23994222000000001</v>
      </c>
      <c r="D389" s="3">
        <v>2.8100000000000001E-263</v>
      </c>
      <c r="E389" s="5">
        <f t="shared" si="6"/>
        <v>0.23994222000000001</v>
      </c>
    </row>
    <row r="390" spans="1:5" x14ac:dyDescent="0.25">
      <c r="A390" t="s">
        <v>50</v>
      </c>
      <c r="B390">
        <v>35</v>
      </c>
      <c r="C390" s="6">
        <v>0.239113305</v>
      </c>
      <c r="D390" s="3">
        <v>2.02E-261</v>
      </c>
      <c r="E390" s="5">
        <f t="shared" si="6"/>
        <v>0.239113305</v>
      </c>
    </row>
    <row r="391" spans="1:5" x14ac:dyDescent="0.25">
      <c r="A391" t="s">
        <v>9</v>
      </c>
      <c r="B391">
        <v>70</v>
      </c>
      <c r="C391" s="6">
        <v>0.23899999999999999</v>
      </c>
      <c r="D391" s="3">
        <v>4.1699999999999996E-261</v>
      </c>
      <c r="E391" s="5">
        <f t="shared" si="6"/>
        <v>0.23899999999999999</v>
      </c>
    </row>
    <row r="392" spans="1:5" x14ac:dyDescent="0.25">
      <c r="A392" t="s">
        <v>17</v>
      </c>
      <c r="B392">
        <v>30</v>
      </c>
      <c r="C392" s="6">
        <v>-0.23899999999999999</v>
      </c>
      <c r="D392" s="3">
        <v>1.2E-260</v>
      </c>
      <c r="E392" s="5">
        <f t="shared" si="6"/>
        <v>0.23899999999999999</v>
      </c>
    </row>
    <row r="393" spans="1:5" x14ac:dyDescent="0.25">
      <c r="A393" t="s">
        <v>27</v>
      </c>
      <c r="B393">
        <v>24</v>
      </c>
      <c r="C393" s="6">
        <v>-0.23899999999999999</v>
      </c>
      <c r="D393" s="3">
        <v>4.4100000000000001E-261</v>
      </c>
      <c r="E393" s="5">
        <f t="shared" si="6"/>
        <v>0.23899999999999999</v>
      </c>
    </row>
    <row r="394" spans="1:5" x14ac:dyDescent="0.25">
      <c r="A394" t="s">
        <v>44</v>
      </c>
      <c r="B394">
        <v>68</v>
      </c>
      <c r="C394" s="6">
        <v>-0.238779039</v>
      </c>
      <c r="D394" s="3">
        <v>1.12E-260</v>
      </c>
      <c r="E394" s="5">
        <f t="shared" si="6"/>
        <v>0.238779039</v>
      </c>
    </row>
    <row r="395" spans="1:5" x14ac:dyDescent="0.25">
      <c r="A395" t="s">
        <v>13</v>
      </c>
      <c r="B395">
        <v>32</v>
      </c>
      <c r="C395" s="6">
        <v>-0.23799999999999999</v>
      </c>
      <c r="D395" s="3">
        <v>6.1800000000000001E-260</v>
      </c>
      <c r="E395" s="5">
        <f t="shared" si="6"/>
        <v>0.23799999999999999</v>
      </c>
    </row>
    <row r="396" spans="1:5" x14ac:dyDescent="0.25">
      <c r="A396" t="s">
        <v>44</v>
      </c>
      <c r="B396">
        <v>60</v>
      </c>
      <c r="C396" s="6">
        <v>0.237661383</v>
      </c>
      <c r="D396" s="3">
        <v>3.4400000000000001E-258</v>
      </c>
      <c r="E396" s="5">
        <f t="shared" si="6"/>
        <v>0.237661383</v>
      </c>
    </row>
    <row r="397" spans="1:5" x14ac:dyDescent="0.25">
      <c r="A397" t="s">
        <v>39</v>
      </c>
      <c r="B397">
        <v>32</v>
      </c>
      <c r="C397" s="6">
        <v>-0.237012477</v>
      </c>
      <c r="D397" s="3">
        <v>9.4300000000000003E-257</v>
      </c>
      <c r="E397" s="5">
        <f t="shared" si="6"/>
        <v>0.237012477</v>
      </c>
    </row>
    <row r="398" spans="1:5" x14ac:dyDescent="0.25">
      <c r="A398" t="s">
        <v>20</v>
      </c>
      <c r="B398">
        <v>45</v>
      </c>
      <c r="C398" s="6">
        <v>-0.23699999999999999</v>
      </c>
      <c r="D398" s="3">
        <v>1.4499999999999999E-256</v>
      </c>
      <c r="E398" s="5">
        <f t="shared" si="6"/>
        <v>0.23699999999999999</v>
      </c>
    </row>
    <row r="399" spans="1:5" x14ac:dyDescent="0.25">
      <c r="A399" t="s">
        <v>27</v>
      </c>
      <c r="B399">
        <v>22</v>
      </c>
      <c r="C399" s="6">
        <v>0.23699999999999999</v>
      </c>
      <c r="D399" s="3">
        <v>4.0500000000000002E-256</v>
      </c>
      <c r="E399" s="5">
        <f t="shared" si="6"/>
        <v>0.23699999999999999</v>
      </c>
    </row>
    <row r="400" spans="1:5" x14ac:dyDescent="0.25">
      <c r="A400" t="s">
        <v>34</v>
      </c>
      <c r="B400">
        <v>46</v>
      </c>
      <c r="C400" s="6">
        <v>0.23699999999999999</v>
      </c>
      <c r="D400" s="3">
        <v>2.0299999999999999E-257</v>
      </c>
      <c r="E400" s="5">
        <f t="shared" si="6"/>
        <v>0.23699999999999999</v>
      </c>
    </row>
    <row r="401" spans="1:5" x14ac:dyDescent="0.25">
      <c r="A401" t="s">
        <v>36</v>
      </c>
      <c r="B401">
        <v>74</v>
      </c>
      <c r="C401" s="6">
        <v>0.23683917800000001</v>
      </c>
      <c r="D401" s="3">
        <v>2.2799999999999999E-256</v>
      </c>
      <c r="E401" s="5">
        <f t="shared" si="6"/>
        <v>0.23683917800000001</v>
      </c>
    </row>
    <row r="402" spans="1:5" x14ac:dyDescent="0.25">
      <c r="A402" t="s">
        <v>39</v>
      </c>
      <c r="B402">
        <v>115</v>
      </c>
      <c r="C402" s="6">
        <v>-0.236255148</v>
      </c>
      <c r="D402" s="3">
        <v>4.4299999999999999E-255</v>
      </c>
      <c r="E402" s="5">
        <f t="shared" si="6"/>
        <v>0.236255148</v>
      </c>
    </row>
    <row r="403" spans="1:5" x14ac:dyDescent="0.25">
      <c r="A403" t="s">
        <v>39</v>
      </c>
      <c r="B403">
        <v>62</v>
      </c>
      <c r="C403" s="6">
        <v>0.23616609</v>
      </c>
      <c r="D403" s="3">
        <v>6.9599999999999998E-255</v>
      </c>
      <c r="E403" s="5">
        <f t="shared" si="6"/>
        <v>0.23616609</v>
      </c>
    </row>
    <row r="404" spans="1:5" x14ac:dyDescent="0.25">
      <c r="A404" t="s">
        <v>26</v>
      </c>
      <c r="B404">
        <v>17</v>
      </c>
      <c r="C404" s="6">
        <v>0.23599999999999999</v>
      </c>
      <c r="D404" s="3">
        <v>4.1699999999999999E-254</v>
      </c>
      <c r="E404" s="5">
        <f t="shared" si="6"/>
        <v>0.23599999999999999</v>
      </c>
    </row>
    <row r="405" spans="1:5" x14ac:dyDescent="0.25">
      <c r="A405" t="s">
        <v>30</v>
      </c>
      <c r="B405">
        <v>126</v>
      </c>
      <c r="C405" s="6">
        <v>-0.23599999999999999</v>
      </c>
      <c r="D405" s="3">
        <v>2.1099999999999999E-254</v>
      </c>
      <c r="E405" s="5">
        <f t="shared" si="6"/>
        <v>0.23599999999999999</v>
      </c>
    </row>
    <row r="406" spans="1:5" x14ac:dyDescent="0.25">
      <c r="A406" t="s">
        <v>34</v>
      </c>
      <c r="B406">
        <v>113</v>
      </c>
      <c r="C406" s="6">
        <v>-0.23599999999999999</v>
      </c>
      <c r="D406" s="3">
        <v>1.07E-254</v>
      </c>
      <c r="E406" s="5">
        <f t="shared" si="6"/>
        <v>0.23599999999999999</v>
      </c>
    </row>
    <row r="407" spans="1:5" x14ac:dyDescent="0.25">
      <c r="A407" t="s">
        <v>13</v>
      </c>
      <c r="B407">
        <v>9</v>
      </c>
      <c r="C407" s="6">
        <v>0.23499999999999999</v>
      </c>
      <c r="D407" s="3">
        <v>7.4800000000000005E-253</v>
      </c>
      <c r="E407" s="5">
        <f t="shared" si="6"/>
        <v>0.23499999999999999</v>
      </c>
    </row>
    <row r="408" spans="1:5" x14ac:dyDescent="0.25">
      <c r="A408" t="s">
        <v>21</v>
      </c>
      <c r="B408">
        <v>98</v>
      </c>
      <c r="C408" s="6">
        <v>-0.23499999999999999</v>
      </c>
      <c r="D408" s="3">
        <v>4.7600000000000003E-253</v>
      </c>
      <c r="E408" s="5">
        <f t="shared" si="6"/>
        <v>0.23499999999999999</v>
      </c>
    </row>
    <row r="409" spans="1:5" x14ac:dyDescent="0.25">
      <c r="A409" t="s">
        <v>34</v>
      </c>
      <c r="B409">
        <v>114</v>
      </c>
      <c r="C409" s="6">
        <v>-0.23499999999999999</v>
      </c>
      <c r="D409" s="3">
        <v>8.3099999999999995E-253</v>
      </c>
      <c r="E409" s="5">
        <f t="shared" si="6"/>
        <v>0.23499999999999999</v>
      </c>
    </row>
    <row r="410" spans="1:5" x14ac:dyDescent="0.25">
      <c r="A410" t="s">
        <v>17</v>
      </c>
      <c r="B410">
        <v>101</v>
      </c>
      <c r="C410" s="6">
        <v>-0.23400000000000001</v>
      </c>
      <c r="D410" s="3">
        <v>2.8400000000000001E-249</v>
      </c>
      <c r="E410" s="5">
        <f t="shared" si="6"/>
        <v>0.23400000000000001</v>
      </c>
    </row>
    <row r="411" spans="1:5" x14ac:dyDescent="0.25">
      <c r="A411" t="s">
        <v>44</v>
      </c>
      <c r="B411">
        <v>132</v>
      </c>
      <c r="C411" s="6">
        <v>0.23357003300000001</v>
      </c>
      <c r="D411" s="3">
        <v>3.3600000000000001E-249</v>
      </c>
      <c r="E411" s="5">
        <f t="shared" si="6"/>
        <v>0.23357003300000001</v>
      </c>
    </row>
    <row r="412" spans="1:5" x14ac:dyDescent="0.25">
      <c r="A412" t="s">
        <v>39</v>
      </c>
      <c r="B412">
        <v>77</v>
      </c>
      <c r="C412" s="6">
        <v>-0.23309892400000001</v>
      </c>
      <c r="D412" s="3">
        <v>3.55E-248</v>
      </c>
      <c r="E412" s="5">
        <f t="shared" si="6"/>
        <v>0.23309892400000001</v>
      </c>
    </row>
    <row r="413" spans="1:5" x14ac:dyDescent="0.25">
      <c r="A413" t="s">
        <v>9</v>
      </c>
      <c r="B413">
        <v>29</v>
      </c>
      <c r="C413" s="6">
        <v>-0.23300000000000001</v>
      </c>
      <c r="D413" s="3">
        <v>3.8800000000000002E-247</v>
      </c>
      <c r="E413" s="5">
        <f t="shared" si="6"/>
        <v>0.23300000000000001</v>
      </c>
    </row>
    <row r="414" spans="1:5" x14ac:dyDescent="0.25">
      <c r="A414" t="s">
        <v>10</v>
      </c>
      <c r="B414">
        <v>27</v>
      </c>
      <c r="C414" s="6">
        <v>-0.23300000000000001</v>
      </c>
      <c r="D414" s="3">
        <v>1.2300000000000001E-248</v>
      </c>
      <c r="E414" s="5">
        <f t="shared" si="6"/>
        <v>0.23300000000000001</v>
      </c>
    </row>
    <row r="415" spans="1:5" x14ac:dyDescent="0.25">
      <c r="A415" t="s">
        <v>11</v>
      </c>
      <c r="B415">
        <v>32</v>
      </c>
      <c r="C415" s="6">
        <v>-0.23300000000000001</v>
      </c>
      <c r="D415" s="3">
        <v>3.8699999999999999E-248</v>
      </c>
      <c r="E415" s="5">
        <f t="shared" si="6"/>
        <v>0.23300000000000001</v>
      </c>
    </row>
    <row r="416" spans="1:5" x14ac:dyDescent="0.25">
      <c r="A416" t="s">
        <v>26</v>
      </c>
      <c r="B416">
        <v>126</v>
      </c>
      <c r="C416" s="6">
        <v>-0.23300000000000001</v>
      </c>
      <c r="D416" s="3">
        <v>6.6800000000000004E-249</v>
      </c>
      <c r="E416" s="5">
        <f t="shared" si="6"/>
        <v>0.23300000000000001</v>
      </c>
    </row>
    <row r="417" spans="1:5" x14ac:dyDescent="0.25">
      <c r="A417" t="s">
        <v>36</v>
      </c>
      <c r="B417">
        <v>110</v>
      </c>
      <c r="C417" s="6">
        <v>0.23143048699999999</v>
      </c>
      <c r="D417" s="3">
        <v>1.44E-244</v>
      </c>
      <c r="E417" s="5">
        <f t="shared" si="6"/>
        <v>0.23143048699999999</v>
      </c>
    </row>
    <row r="418" spans="1:5" x14ac:dyDescent="0.25">
      <c r="A418" t="s">
        <v>39</v>
      </c>
      <c r="B418">
        <v>98</v>
      </c>
      <c r="C418" s="6">
        <v>-0.23106014699999999</v>
      </c>
      <c r="D418" s="3">
        <v>9.0300000000000003E-244</v>
      </c>
      <c r="E418" s="5">
        <f t="shared" si="6"/>
        <v>0.23106014699999999</v>
      </c>
    </row>
    <row r="419" spans="1:5" x14ac:dyDescent="0.25">
      <c r="A419" t="s">
        <v>23</v>
      </c>
      <c r="B419">
        <v>23</v>
      </c>
      <c r="C419" s="6">
        <v>0.23100000000000001</v>
      </c>
      <c r="D419" s="3">
        <v>1.2000000000000001E-244</v>
      </c>
      <c r="E419" s="5">
        <f t="shared" si="6"/>
        <v>0.23100000000000001</v>
      </c>
    </row>
    <row r="420" spans="1:5" x14ac:dyDescent="0.25">
      <c r="A420" t="s">
        <v>27</v>
      </c>
      <c r="B420">
        <v>29</v>
      </c>
      <c r="C420" s="6">
        <v>-0.23100000000000001</v>
      </c>
      <c r="D420" s="3">
        <v>3.7899999999999998E-243</v>
      </c>
      <c r="E420" s="5">
        <f t="shared" si="6"/>
        <v>0.23100000000000001</v>
      </c>
    </row>
    <row r="421" spans="1:5" x14ac:dyDescent="0.25">
      <c r="A421" t="s">
        <v>30</v>
      </c>
      <c r="B421">
        <v>50</v>
      </c>
      <c r="C421" s="6">
        <v>-0.23100000000000001</v>
      </c>
      <c r="D421" s="3">
        <v>1.8700000000000001E-244</v>
      </c>
      <c r="E421" s="5">
        <f t="shared" si="6"/>
        <v>0.23100000000000001</v>
      </c>
    </row>
    <row r="422" spans="1:5" x14ac:dyDescent="0.25">
      <c r="A422" t="s">
        <v>13</v>
      </c>
      <c r="B422">
        <v>71</v>
      </c>
      <c r="C422" s="6">
        <v>-0.23</v>
      </c>
      <c r="D422" s="3">
        <v>7.5299999999999996E-241</v>
      </c>
      <c r="E422" s="5">
        <f t="shared" si="6"/>
        <v>0.23</v>
      </c>
    </row>
    <row r="423" spans="1:5" x14ac:dyDescent="0.25">
      <c r="A423" t="s">
        <v>23</v>
      </c>
      <c r="B423">
        <v>73</v>
      </c>
      <c r="C423" s="6">
        <v>0.23</v>
      </c>
      <c r="D423" s="3">
        <v>1.2699999999999999E-241</v>
      </c>
      <c r="E423" s="5">
        <f t="shared" si="6"/>
        <v>0.23</v>
      </c>
    </row>
    <row r="424" spans="1:5" x14ac:dyDescent="0.25">
      <c r="A424" t="s">
        <v>39</v>
      </c>
      <c r="B424">
        <v>1</v>
      </c>
      <c r="C424" s="6">
        <v>-0.229796533</v>
      </c>
      <c r="D424" s="3">
        <v>4.6100000000000003E-241</v>
      </c>
      <c r="E424" s="5">
        <f t="shared" si="6"/>
        <v>0.229796533</v>
      </c>
    </row>
    <row r="425" spans="1:5" x14ac:dyDescent="0.25">
      <c r="A425" t="s">
        <v>47</v>
      </c>
      <c r="B425">
        <v>77</v>
      </c>
      <c r="C425" s="6">
        <v>0.229254228</v>
      </c>
      <c r="D425" s="3">
        <v>6.6299999999999997E-240</v>
      </c>
      <c r="E425" s="5">
        <f t="shared" si="6"/>
        <v>0.229254228</v>
      </c>
    </row>
    <row r="426" spans="1:5" x14ac:dyDescent="0.25">
      <c r="A426" t="s">
        <v>50</v>
      </c>
      <c r="B426">
        <v>54</v>
      </c>
      <c r="C426" s="6">
        <v>-0.22924312299999999</v>
      </c>
      <c r="D426" s="3">
        <v>7.0000000000000003E-240</v>
      </c>
      <c r="E426" s="5">
        <f t="shared" si="6"/>
        <v>0.22924312299999999</v>
      </c>
    </row>
    <row r="427" spans="1:5" x14ac:dyDescent="0.25">
      <c r="A427" t="s">
        <v>34</v>
      </c>
      <c r="B427">
        <v>131</v>
      </c>
      <c r="C427" s="6">
        <v>0.22912116099999999</v>
      </c>
      <c r="D427" s="3">
        <v>1.27E-239</v>
      </c>
      <c r="E427" s="5">
        <f t="shared" si="6"/>
        <v>0.22912116099999999</v>
      </c>
    </row>
    <row r="428" spans="1:5" x14ac:dyDescent="0.25">
      <c r="A428" t="s">
        <v>9</v>
      </c>
      <c r="B428">
        <v>69</v>
      </c>
      <c r="C428" s="6">
        <v>0.22900000000000001</v>
      </c>
      <c r="D428" s="3">
        <v>1.5E-238</v>
      </c>
      <c r="E428" s="5">
        <f t="shared" si="6"/>
        <v>0.22900000000000001</v>
      </c>
    </row>
    <row r="429" spans="1:5" x14ac:dyDescent="0.25">
      <c r="A429" t="s">
        <v>9</v>
      </c>
      <c r="B429">
        <v>87</v>
      </c>
      <c r="C429" s="6">
        <v>-0.22900000000000001</v>
      </c>
      <c r="D429" s="3">
        <v>1.41E-239</v>
      </c>
      <c r="E429" s="5">
        <f t="shared" si="6"/>
        <v>0.22900000000000001</v>
      </c>
    </row>
    <row r="430" spans="1:5" x14ac:dyDescent="0.25">
      <c r="A430" t="s">
        <v>17</v>
      </c>
      <c r="B430">
        <v>27</v>
      </c>
      <c r="C430" s="6">
        <v>-0.22900000000000001</v>
      </c>
      <c r="D430" s="3">
        <v>2.2100000000000001E-240</v>
      </c>
      <c r="E430" s="5">
        <f t="shared" si="6"/>
        <v>0.22900000000000001</v>
      </c>
    </row>
    <row r="431" spans="1:5" x14ac:dyDescent="0.25">
      <c r="A431" t="s">
        <v>26</v>
      </c>
      <c r="B431">
        <v>60</v>
      </c>
      <c r="C431" s="6">
        <v>0.22900000000000001</v>
      </c>
      <c r="D431" s="3">
        <v>3.4299999999999998E-240</v>
      </c>
      <c r="E431" s="5">
        <f t="shared" si="6"/>
        <v>0.22900000000000001</v>
      </c>
    </row>
    <row r="432" spans="1:5" x14ac:dyDescent="0.25">
      <c r="A432" t="s">
        <v>27</v>
      </c>
      <c r="B432">
        <v>116</v>
      </c>
      <c r="C432" s="6">
        <v>0.22900000000000001</v>
      </c>
      <c r="D432" s="3">
        <v>7.2899999999999999E-240</v>
      </c>
      <c r="E432" s="5">
        <f t="shared" si="6"/>
        <v>0.22900000000000001</v>
      </c>
    </row>
    <row r="433" spans="1:5" x14ac:dyDescent="0.25">
      <c r="A433" t="s">
        <v>34</v>
      </c>
      <c r="B433">
        <v>71</v>
      </c>
      <c r="C433" s="6">
        <v>-0.22900000000000001</v>
      </c>
      <c r="D433" s="3">
        <v>3.65E-240</v>
      </c>
      <c r="E433" s="5">
        <f t="shared" si="6"/>
        <v>0.22900000000000001</v>
      </c>
    </row>
    <row r="434" spans="1:5" x14ac:dyDescent="0.25">
      <c r="A434" t="s">
        <v>43</v>
      </c>
      <c r="B434">
        <v>128</v>
      </c>
      <c r="C434" s="6">
        <v>-0.228956407</v>
      </c>
      <c r="D434" s="3">
        <v>2.8600000000000001E-239</v>
      </c>
      <c r="E434" s="5">
        <f t="shared" si="6"/>
        <v>0.228956407</v>
      </c>
    </row>
    <row r="435" spans="1:5" x14ac:dyDescent="0.25">
      <c r="A435" t="s">
        <v>39</v>
      </c>
      <c r="B435">
        <v>70</v>
      </c>
      <c r="C435" s="6">
        <v>-0.228801113</v>
      </c>
      <c r="D435" s="3">
        <v>6.1099999999999998E-239</v>
      </c>
      <c r="E435" s="5">
        <f t="shared" si="6"/>
        <v>0.228801113</v>
      </c>
    </row>
    <row r="436" spans="1:5" x14ac:dyDescent="0.25">
      <c r="A436" t="s">
        <v>39</v>
      </c>
      <c r="B436">
        <v>108</v>
      </c>
      <c r="C436" s="6">
        <v>-0.228648563</v>
      </c>
      <c r="D436" s="3">
        <v>1.29E-238</v>
      </c>
      <c r="E436" s="5">
        <f t="shared" si="6"/>
        <v>0.228648563</v>
      </c>
    </row>
    <row r="437" spans="1:5" x14ac:dyDescent="0.25">
      <c r="A437" t="s">
        <v>36</v>
      </c>
      <c r="B437">
        <v>118</v>
      </c>
      <c r="C437" s="6">
        <v>-0.22827762099999999</v>
      </c>
      <c r="D437" s="3">
        <v>7.9100000000000003E-238</v>
      </c>
      <c r="E437" s="5">
        <f t="shared" si="6"/>
        <v>0.22827762099999999</v>
      </c>
    </row>
    <row r="438" spans="1:5" x14ac:dyDescent="0.25">
      <c r="A438" t="s">
        <v>13</v>
      </c>
      <c r="B438">
        <v>17</v>
      </c>
      <c r="C438" s="6">
        <v>0.22800000000000001</v>
      </c>
      <c r="D438" s="3">
        <v>1.5000000000000001E-236</v>
      </c>
      <c r="E438" s="5">
        <f t="shared" si="6"/>
        <v>0.22800000000000001</v>
      </c>
    </row>
    <row r="439" spans="1:5" x14ac:dyDescent="0.25">
      <c r="A439" t="s">
        <v>27</v>
      </c>
      <c r="B439">
        <v>77</v>
      </c>
      <c r="C439" s="6">
        <v>0.22800000000000001</v>
      </c>
      <c r="D439" s="3">
        <v>4.82E-237</v>
      </c>
      <c r="E439" s="5">
        <f t="shared" si="6"/>
        <v>0.22800000000000001</v>
      </c>
    </row>
    <row r="440" spans="1:5" x14ac:dyDescent="0.25">
      <c r="A440" t="s">
        <v>9</v>
      </c>
      <c r="B440">
        <v>117</v>
      </c>
      <c r="C440" s="6">
        <v>0.22700000000000001</v>
      </c>
      <c r="D440" s="3">
        <v>8.1000000000000005E-236</v>
      </c>
      <c r="E440" s="5">
        <f t="shared" si="6"/>
        <v>0.22700000000000001</v>
      </c>
    </row>
    <row r="441" spans="1:5" x14ac:dyDescent="0.25">
      <c r="A441" t="s">
        <v>27</v>
      </c>
      <c r="B441">
        <v>64</v>
      </c>
      <c r="C441" s="6">
        <v>0.22700000000000001</v>
      </c>
      <c r="D441" s="3">
        <v>3.09E-235</v>
      </c>
      <c r="E441" s="5">
        <f t="shared" si="6"/>
        <v>0.22700000000000001</v>
      </c>
    </row>
    <row r="442" spans="1:5" x14ac:dyDescent="0.25">
      <c r="A442" t="s">
        <v>27</v>
      </c>
      <c r="B442">
        <v>108</v>
      </c>
      <c r="C442" s="6">
        <v>0.22700000000000001</v>
      </c>
      <c r="D442" s="3">
        <v>2.95E-234</v>
      </c>
      <c r="E442" s="5">
        <f t="shared" si="6"/>
        <v>0.22700000000000001</v>
      </c>
    </row>
    <row r="443" spans="1:5" x14ac:dyDescent="0.25">
      <c r="A443" t="s">
        <v>34</v>
      </c>
      <c r="B443">
        <v>50</v>
      </c>
      <c r="C443" s="6">
        <v>-0.22700000000000001</v>
      </c>
      <c r="D443" s="3">
        <v>2.3999999999999999E-234</v>
      </c>
      <c r="E443" s="5">
        <f t="shared" si="6"/>
        <v>0.22700000000000001</v>
      </c>
    </row>
    <row r="444" spans="1:5" x14ac:dyDescent="0.25">
      <c r="A444" t="s">
        <v>44</v>
      </c>
      <c r="B444">
        <v>28</v>
      </c>
      <c r="C444" s="6">
        <v>0.226107893</v>
      </c>
      <c r="D444" s="3">
        <v>3E-233</v>
      </c>
      <c r="E444" s="5">
        <f t="shared" si="6"/>
        <v>0.226107893</v>
      </c>
    </row>
    <row r="445" spans="1:5" x14ac:dyDescent="0.25">
      <c r="A445" t="s">
        <v>36</v>
      </c>
      <c r="B445">
        <v>52</v>
      </c>
      <c r="C445" s="6">
        <v>0.226048468</v>
      </c>
      <c r="D445" s="3">
        <v>3.9900000000000001E-233</v>
      </c>
      <c r="E445" s="5">
        <f t="shared" si="6"/>
        <v>0.226048468</v>
      </c>
    </row>
    <row r="446" spans="1:5" x14ac:dyDescent="0.25">
      <c r="A446" t="s">
        <v>9</v>
      </c>
      <c r="B446">
        <v>128</v>
      </c>
      <c r="C446" s="6">
        <v>-0.22600000000000001</v>
      </c>
      <c r="D446" s="3">
        <v>2.67E-232</v>
      </c>
      <c r="E446" s="5">
        <f t="shared" si="6"/>
        <v>0.22600000000000001</v>
      </c>
    </row>
    <row r="447" spans="1:5" x14ac:dyDescent="0.25">
      <c r="A447" t="s">
        <v>20</v>
      </c>
      <c r="B447">
        <v>32</v>
      </c>
      <c r="C447" s="6">
        <v>0.22600000000000001</v>
      </c>
      <c r="D447" s="3">
        <v>2.8599999999999999E-233</v>
      </c>
      <c r="E447" s="5">
        <f t="shared" si="6"/>
        <v>0.22600000000000001</v>
      </c>
    </row>
    <row r="448" spans="1:5" x14ac:dyDescent="0.25">
      <c r="A448" t="s">
        <v>23</v>
      </c>
      <c r="B448">
        <v>65</v>
      </c>
      <c r="C448" s="6">
        <v>0.22600000000000001</v>
      </c>
      <c r="D448" s="3">
        <v>6.9699999999999995E-234</v>
      </c>
      <c r="E448" s="5">
        <f t="shared" si="6"/>
        <v>0.22600000000000001</v>
      </c>
    </row>
    <row r="449" spans="1:5" x14ac:dyDescent="0.25">
      <c r="A449" t="s">
        <v>23</v>
      </c>
      <c r="B449">
        <v>66</v>
      </c>
      <c r="C449" s="6">
        <v>-0.22600000000000001</v>
      </c>
      <c r="D449" s="3">
        <v>1.6200000000000001E-233</v>
      </c>
      <c r="E449" s="5">
        <f t="shared" si="6"/>
        <v>0.22600000000000001</v>
      </c>
    </row>
    <row r="450" spans="1:5" x14ac:dyDescent="0.25">
      <c r="A450" t="s">
        <v>23</v>
      </c>
      <c r="B450">
        <v>114</v>
      </c>
      <c r="C450" s="6">
        <v>0.22600000000000001</v>
      </c>
      <c r="D450" s="3">
        <v>3.85E-233</v>
      </c>
      <c r="E450" s="5">
        <f t="shared" ref="E450:E513" si="7">ABS(C450)</f>
        <v>0.22600000000000001</v>
      </c>
    </row>
    <row r="451" spans="1:5" x14ac:dyDescent="0.25">
      <c r="A451" t="s">
        <v>47</v>
      </c>
      <c r="B451">
        <v>125</v>
      </c>
      <c r="C451" s="6">
        <v>0.22580977499999999</v>
      </c>
      <c r="D451" s="3">
        <v>1.2599999999999999E-232</v>
      </c>
      <c r="E451" s="5">
        <f t="shared" si="7"/>
        <v>0.22580977499999999</v>
      </c>
    </row>
    <row r="452" spans="1:5" x14ac:dyDescent="0.25">
      <c r="A452" t="s">
        <v>46</v>
      </c>
      <c r="B452">
        <v>28</v>
      </c>
      <c r="C452" s="6">
        <v>-0.22562227700000001</v>
      </c>
      <c r="D452" s="3">
        <v>3.1200000000000001E-232</v>
      </c>
      <c r="E452" s="5">
        <f t="shared" si="7"/>
        <v>0.22562227700000001</v>
      </c>
    </row>
    <row r="453" spans="1:5" x14ac:dyDescent="0.25">
      <c r="A453" t="s">
        <v>43</v>
      </c>
      <c r="B453">
        <v>14</v>
      </c>
      <c r="C453" s="6">
        <v>0.22551768999999999</v>
      </c>
      <c r="D453" s="3">
        <v>5.1700000000000003E-232</v>
      </c>
      <c r="E453" s="5">
        <f t="shared" si="7"/>
        <v>0.22551768999999999</v>
      </c>
    </row>
    <row r="454" spans="1:5" x14ac:dyDescent="0.25">
      <c r="A454" t="s">
        <v>26</v>
      </c>
      <c r="B454">
        <v>81</v>
      </c>
      <c r="C454" s="6">
        <v>0.22500000000000001</v>
      </c>
      <c r="D454" s="3">
        <v>2.1999999999999998E-230</v>
      </c>
      <c r="E454" s="5">
        <f t="shared" si="7"/>
        <v>0.22500000000000001</v>
      </c>
    </row>
    <row r="455" spans="1:5" x14ac:dyDescent="0.25">
      <c r="A455" t="s">
        <v>34</v>
      </c>
      <c r="B455">
        <v>94</v>
      </c>
      <c r="C455" s="6">
        <v>-0.22500000000000001</v>
      </c>
      <c r="D455" s="3">
        <v>2.29E-231</v>
      </c>
      <c r="E455" s="5">
        <f t="shared" si="7"/>
        <v>0.22500000000000001</v>
      </c>
    </row>
    <row r="456" spans="1:5" x14ac:dyDescent="0.25">
      <c r="A456" t="s">
        <v>12</v>
      </c>
      <c r="B456">
        <v>14</v>
      </c>
      <c r="C456" s="6">
        <v>0.224</v>
      </c>
      <c r="D456" s="3">
        <v>1.09E-228</v>
      </c>
      <c r="E456" s="5">
        <f t="shared" si="7"/>
        <v>0.224</v>
      </c>
    </row>
    <row r="457" spans="1:5" x14ac:dyDescent="0.25">
      <c r="A457" t="s">
        <v>47</v>
      </c>
      <c r="B457">
        <v>71</v>
      </c>
      <c r="C457" s="6">
        <v>0.22382719600000001</v>
      </c>
      <c r="D457" s="3">
        <v>1.7300000000000001E-228</v>
      </c>
      <c r="E457" s="5">
        <f t="shared" si="7"/>
        <v>0.22382719600000001</v>
      </c>
    </row>
    <row r="458" spans="1:5" x14ac:dyDescent="0.25">
      <c r="A458" t="s">
        <v>50</v>
      </c>
      <c r="B458">
        <v>9</v>
      </c>
      <c r="C458" s="6">
        <v>0.22331245899999999</v>
      </c>
      <c r="D458" s="3">
        <v>2.0100000000000001E-227</v>
      </c>
      <c r="E458" s="5">
        <f t="shared" si="7"/>
        <v>0.22331245899999999</v>
      </c>
    </row>
    <row r="459" spans="1:5" x14ac:dyDescent="0.25">
      <c r="A459" t="s">
        <v>11</v>
      </c>
      <c r="B459">
        <v>110</v>
      </c>
      <c r="C459" s="6">
        <v>-0.223</v>
      </c>
      <c r="D459" s="3">
        <v>1.21E-226</v>
      </c>
      <c r="E459" s="5">
        <f t="shared" si="7"/>
        <v>0.223</v>
      </c>
    </row>
    <row r="460" spans="1:5" x14ac:dyDescent="0.25">
      <c r="A460" t="s">
        <v>27</v>
      </c>
      <c r="B460">
        <v>8</v>
      </c>
      <c r="C460" s="6">
        <v>0.223</v>
      </c>
      <c r="D460" s="3">
        <v>8.3200000000000005E-228</v>
      </c>
      <c r="E460" s="5">
        <f t="shared" si="7"/>
        <v>0.223</v>
      </c>
    </row>
    <row r="461" spans="1:5" x14ac:dyDescent="0.25">
      <c r="A461" t="s">
        <v>34</v>
      </c>
      <c r="B461">
        <v>1</v>
      </c>
      <c r="C461" s="6">
        <v>-0.223</v>
      </c>
      <c r="D461" s="3">
        <v>4.4099999999999996E-226</v>
      </c>
      <c r="E461" s="5">
        <f t="shared" si="7"/>
        <v>0.223</v>
      </c>
    </row>
    <row r="462" spans="1:5" x14ac:dyDescent="0.25">
      <c r="A462" t="s">
        <v>34</v>
      </c>
      <c r="B462">
        <v>30</v>
      </c>
      <c r="C462" s="6">
        <v>-0.223</v>
      </c>
      <c r="D462" s="3">
        <v>1.5499999999999999E-226</v>
      </c>
      <c r="E462" s="5">
        <f t="shared" si="7"/>
        <v>0.223</v>
      </c>
    </row>
    <row r="463" spans="1:5" x14ac:dyDescent="0.25">
      <c r="A463" t="s">
        <v>43</v>
      </c>
      <c r="B463">
        <v>23</v>
      </c>
      <c r="C463" s="6">
        <v>0.22250452000000001</v>
      </c>
      <c r="D463" s="3">
        <v>9.4100000000000002E-226</v>
      </c>
      <c r="E463" s="5">
        <f t="shared" si="7"/>
        <v>0.22250452000000001</v>
      </c>
    </row>
    <row r="464" spans="1:5" x14ac:dyDescent="0.25">
      <c r="A464" t="s">
        <v>12</v>
      </c>
      <c r="B464">
        <v>83</v>
      </c>
      <c r="C464" s="6">
        <v>0.222</v>
      </c>
      <c r="D464" s="3">
        <v>5.4299999999999999E-225</v>
      </c>
      <c r="E464" s="5">
        <f t="shared" si="7"/>
        <v>0.222</v>
      </c>
    </row>
    <row r="465" spans="1:5" x14ac:dyDescent="0.25">
      <c r="A465" t="s">
        <v>19</v>
      </c>
      <c r="B465">
        <v>82</v>
      </c>
      <c r="C465" s="6">
        <v>0.222</v>
      </c>
      <c r="D465" s="3">
        <v>9.1300000000000009E-224</v>
      </c>
      <c r="E465" s="5">
        <f t="shared" si="7"/>
        <v>0.222</v>
      </c>
    </row>
    <row r="466" spans="1:5" x14ac:dyDescent="0.25">
      <c r="A466" t="s">
        <v>23</v>
      </c>
      <c r="B466">
        <v>34</v>
      </c>
      <c r="C466" s="6">
        <v>0.222</v>
      </c>
      <c r="D466" s="3">
        <v>6.6900000000000003E-224</v>
      </c>
      <c r="E466" s="5">
        <f t="shared" si="7"/>
        <v>0.222</v>
      </c>
    </row>
    <row r="467" spans="1:5" x14ac:dyDescent="0.25">
      <c r="A467" t="s">
        <v>23</v>
      </c>
      <c r="B467">
        <v>32</v>
      </c>
      <c r="C467" s="6">
        <v>0.222</v>
      </c>
      <c r="D467" s="3">
        <v>1.6299999999999999E-225</v>
      </c>
      <c r="E467" s="5">
        <f t="shared" si="7"/>
        <v>0.222</v>
      </c>
    </row>
    <row r="468" spans="1:5" x14ac:dyDescent="0.25">
      <c r="A468" t="s">
        <v>27</v>
      </c>
      <c r="B468">
        <v>34</v>
      </c>
      <c r="C468" s="6">
        <v>0.222</v>
      </c>
      <c r="D468" s="3">
        <v>1.24E-225</v>
      </c>
      <c r="E468" s="5">
        <f t="shared" si="7"/>
        <v>0.222</v>
      </c>
    </row>
    <row r="469" spans="1:5" x14ac:dyDescent="0.25">
      <c r="A469" t="s">
        <v>27</v>
      </c>
      <c r="B469">
        <v>129</v>
      </c>
      <c r="C469" s="6">
        <v>0.222</v>
      </c>
      <c r="D469" s="3">
        <v>1.22E-224</v>
      </c>
      <c r="E469" s="5">
        <f t="shared" si="7"/>
        <v>0.222</v>
      </c>
    </row>
    <row r="470" spans="1:5" x14ac:dyDescent="0.25">
      <c r="A470" t="s">
        <v>36</v>
      </c>
      <c r="B470">
        <v>37</v>
      </c>
      <c r="C470" s="6">
        <v>-0.22160822399999999</v>
      </c>
      <c r="D470" s="3">
        <v>6.5699999999999996E-224</v>
      </c>
      <c r="E470" s="5">
        <f t="shared" si="7"/>
        <v>0.22160822399999999</v>
      </c>
    </row>
    <row r="471" spans="1:5" x14ac:dyDescent="0.25">
      <c r="A471" t="s">
        <v>9</v>
      </c>
      <c r="B471">
        <v>25</v>
      </c>
      <c r="C471" s="6">
        <v>0.221</v>
      </c>
      <c r="D471" s="3">
        <v>4.5499999999999999E-222</v>
      </c>
      <c r="E471" s="5">
        <f t="shared" si="7"/>
        <v>0.221</v>
      </c>
    </row>
    <row r="472" spans="1:5" x14ac:dyDescent="0.25">
      <c r="A472" t="s">
        <v>11</v>
      </c>
      <c r="B472">
        <v>19</v>
      </c>
      <c r="C472" s="6">
        <v>0.221</v>
      </c>
      <c r="D472" s="3">
        <v>1.2600000000000001E-223</v>
      </c>
      <c r="E472" s="5">
        <f t="shared" si="7"/>
        <v>0.221</v>
      </c>
    </row>
    <row r="473" spans="1:5" x14ac:dyDescent="0.25">
      <c r="A473" t="s">
        <v>13</v>
      </c>
      <c r="B473">
        <v>8</v>
      </c>
      <c r="C473" s="6">
        <v>-0.221</v>
      </c>
      <c r="D473" s="3">
        <v>6.5299999999999998E-222</v>
      </c>
      <c r="E473" s="5">
        <f t="shared" si="7"/>
        <v>0.221</v>
      </c>
    </row>
    <row r="474" spans="1:5" x14ac:dyDescent="0.25">
      <c r="A474" t="s">
        <v>17</v>
      </c>
      <c r="B474">
        <v>86</v>
      </c>
      <c r="C474" s="6">
        <v>-0.221</v>
      </c>
      <c r="D474" s="3">
        <v>3.6900000000000002E-223</v>
      </c>
      <c r="E474" s="5">
        <f t="shared" si="7"/>
        <v>0.221</v>
      </c>
    </row>
    <row r="475" spans="1:5" x14ac:dyDescent="0.25">
      <c r="A475" t="s">
        <v>11</v>
      </c>
      <c r="B475">
        <v>108</v>
      </c>
      <c r="C475" s="6">
        <v>0.22</v>
      </c>
      <c r="D475" s="3">
        <v>1.73E-220</v>
      </c>
      <c r="E475" s="5">
        <f t="shared" si="7"/>
        <v>0.22</v>
      </c>
    </row>
    <row r="476" spans="1:5" x14ac:dyDescent="0.25">
      <c r="A476" t="s">
        <v>20</v>
      </c>
      <c r="B476">
        <v>119</v>
      </c>
      <c r="C476" s="6">
        <v>0.22</v>
      </c>
      <c r="D476" s="3">
        <v>2.37E-221</v>
      </c>
      <c r="E476" s="5">
        <f t="shared" si="7"/>
        <v>0.22</v>
      </c>
    </row>
    <row r="477" spans="1:5" x14ac:dyDescent="0.25">
      <c r="A477" t="s">
        <v>30</v>
      </c>
      <c r="B477">
        <v>19</v>
      </c>
      <c r="C477" s="6">
        <v>0.22</v>
      </c>
      <c r="D477" s="3">
        <v>3.0699999999999999E-220</v>
      </c>
      <c r="E477" s="5">
        <f t="shared" si="7"/>
        <v>0.22</v>
      </c>
    </row>
    <row r="478" spans="1:5" x14ac:dyDescent="0.25">
      <c r="A478" t="s">
        <v>34</v>
      </c>
      <c r="B478">
        <v>74</v>
      </c>
      <c r="C478" s="6">
        <v>0.22</v>
      </c>
      <c r="D478" s="3">
        <v>2.3099999999999999E-220</v>
      </c>
      <c r="E478" s="5">
        <f t="shared" si="7"/>
        <v>0.22</v>
      </c>
    </row>
    <row r="479" spans="1:5" x14ac:dyDescent="0.25">
      <c r="A479" t="s">
        <v>34</v>
      </c>
      <c r="B479">
        <v>84</v>
      </c>
      <c r="C479" s="6">
        <v>-0.22</v>
      </c>
      <c r="D479" s="3">
        <v>7.6899999999999998E-221</v>
      </c>
      <c r="E479" s="5">
        <f t="shared" si="7"/>
        <v>0.22</v>
      </c>
    </row>
    <row r="480" spans="1:5" x14ac:dyDescent="0.25">
      <c r="A480" t="s">
        <v>39</v>
      </c>
      <c r="B480">
        <v>27</v>
      </c>
      <c r="C480" s="6">
        <v>-0.219699688</v>
      </c>
      <c r="D480" s="3">
        <v>5.2099999999999997E-220</v>
      </c>
      <c r="E480" s="5">
        <f t="shared" si="7"/>
        <v>0.219699688</v>
      </c>
    </row>
    <row r="481" spans="1:5" x14ac:dyDescent="0.25">
      <c r="A481" t="s">
        <v>47</v>
      </c>
      <c r="B481">
        <v>72</v>
      </c>
      <c r="C481" s="6">
        <v>0.21953232</v>
      </c>
      <c r="D481" s="3">
        <v>1.1399999999999999E-219</v>
      </c>
      <c r="E481" s="5">
        <f t="shared" si="7"/>
        <v>0.21953232</v>
      </c>
    </row>
    <row r="482" spans="1:5" x14ac:dyDescent="0.25">
      <c r="A482" t="s">
        <v>9</v>
      </c>
      <c r="B482">
        <v>8</v>
      </c>
      <c r="C482" s="6">
        <v>0.219</v>
      </c>
      <c r="D482" s="3">
        <v>9.0000000000000003E-219</v>
      </c>
      <c r="E482" s="5">
        <f t="shared" si="7"/>
        <v>0.219</v>
      </c>
    </row>
    <row r="483" spans="1:5" x14ac:dyDescent="0.25">
      <c r="A483" t="s">
        <v>9</v>
      </c>
      <c r="B483">
        <v>22</v>
      </c>
      <c r="C483" s="6">
        <v>0.219</v>
      </c>
      <c r="D483" s="3">
        <v>7.7199999999999998E-219</v>
      </c>
      <c r="E483" s="5">
        <f t="shared" si="7"/>
        <v>0.219</v>
      </c>
    </row>
    <row r="484" spans="1:5" x14ac:dyDescent="0.25">
      <c r="A484" t="s">
        <v>9</v>
      </c>
      <c r="B484">
        <v>125</v>
      </c>
      <c r="C484" s="6">
        <v>0.219</v>
      </c>
      <c r="D484" s="3">
        <v>1.02E-218</v>
      </c>
      <c r="E484" s="5">
        <f t="shared" si="7"/>
        <v>0.219</v>
      </c>
    </row>
    <row r="485" spans="1:5" x14ac:dyDescent="0.25">
      <c r="A485" t="s">
        <v>10</v>
      </c>
      <c r="B485">
        <v>3</v>
      </c>
      <c r="C485" s="6">
        <v>-0.219</v>
      </c>
      <c r="D485" s="3">
        <v>2.4900000000000002E-218</v>
      </c>
      <c r="E485" s="5">
        <f t="shared" si="7"/>
        <v>0.219</v>
      </c>
    </row>
    <row r="486" spans="1:5" x14ac:dyDescent="0.25">
      <c r="A486" t="s">
        <v>11</v>
      </c>
      <c r="B486">
        <v>64</v>
      </c>
      <c r="C486" s="6">
        <v>0.219</v>
      </c>
      <c r="D486" s="3">
        <v>9.9000000000000002E-218</v>
      </c>
      <c r="E486" s="5">
        <f t="shared" si="7"/>
        <v>0.219</v>
      </c>
    </row>
    <row r="487" spans="1:5" x14ac:dyDescent="0.25">
      <c r="A487" t="s">
        <v>13</v>
      </c>
      <c r="B487">
        <v>100</v>
      </c>
      <c r="C487" s="6">
        <v>0.219</v>
      </c>
      <c r="D487" s="3">
        <v>5.5699999999999998E-218</v>
      </c>
      <c r="E487" s="5">
        <f t="shared" si="7"/>
        <v>0.219</v>
      </c>
    </row>
    <row r="488" spans="1:5" x14ac:dyDescent="0.25">
      <c r="A488" t="s">
        <v>20</v>
      </c>
      <c r="B488">
        <v>101</v>
      </c>
      <c r="C488" s="6">
        <v>0.219</v>
      </c>
      <c r="D488" s="3">
        <v>8.8900000000000002E-219</v>
      </c>
      <c r="E488" s="5">
        <f t="shared" si="7"/>
        <v>0.219</v>
      </c>
    </row>
    <row r="489" spans="1:5" x14ac:dyDescent="0.25">
      <c r="A489" t="s">
        <v>34</v>
      </c>
      <c r="B489">
        <v>18</v>
      </c>
      <c r="C489" s="6">
        <v>0.219</v>
      </c>
      <c r="D489" s="3">
        <v>5.0800000000000001E-218</v>
      </c>
      <c r="E489" s="5">
        <f t="shared" si="7"/>
        <v>0.219</v>
      </c>
    </row>
    <row r="490" spans="1:5" x14ac:dyDescent="0.25">
      <c r="A490" t="s">
        <v>36</v>
      </c>
      <c r="B490">
        <v>77</v>
      </c>
      <c r="C490" s="6">
        <v>-0.21858482800000001</v>
      </c>
      <c r="D490" s="3">
        <v>9.4999999999999997E-218</v>
      </c>
      <c r="E490" s="5">
        <f t="shared" si="7"/>
        <v>0.21858482800000001</v>
      </c>
    </row>
    <row r="491" spans="1:5" x14ac:dyDescent="0.25">
      <c r="A491" t="s">
        <v>47</v>
      </c>
      <c r="B491">
        <v>22</v>
      </c>
      <c r="C491" s="6">
        <v>0.21805060100000001</v>
      </c>
      <c r="D491" s="3">
        <v>1.14E-216</v>
      </c>
      <c r="E491" s="5">
        <f t="shared" si="7"/>
        <v>0.21805060100000001</v>
      </c>
    </row>
    <row r="492" spans="1:5" x14ac:dyDescent="0.25">
      <c r="A492" t="s">
        <v>20</v>
      </c>
      <c r="B492">
        <v>47</v>
      </c>
      <c r="C492" s="6">
        <v>0.218</v>
      </c>
      <c r="D492" s="3">
        <v>3.8299999999999999E-216</v>
      </c>
      <c r="E492" s="5">
        <f t="shared" si="7"/>
        <v>0.218</v>
      </c>
    </row>
    <row r="493" spans="1:5" x14ac:dyDescent="0.25">
      <c r="A493" t="s">
        <v>27</v>
      </c>
      <c r="B493">
        <v>125</v>
      </c>
      <c r="C493" s="6">
        <v>0.218</v>
      </c>
      <c r="D493" s="3">
        <v>3.5200000000000001E-217</v>
      </c>
      <c r="E493" s="5">
        <f t="shared" si="7"/>
        <v>0.218</v>
      </c>
    </row>
    <row r="494" spans="1:5" x14ac:dyDescent="0.25">
      <c r="A494" t="s">
        <v>9</v>
      </c>
      <c r="B494">
        <v>54</v>
      </c>
      <c r="C494" s="6">
        <v>0.217</v>
      </c>
      <c r="D494" s="3">
        <v>4.5800000000000002E-215</v>
      </c>
      <c r="E494" s="5">
        <f t="shared" si="7"/>
        <v>0.217</v>
      </c>
    </row>
    <row r="495" spans="1:5" x14ac:dyDescent="0.25">
      <c r="A495" t="s">
        <v>10</v>
      </c>
      <c r="B495">
        <v>117</v>
      </c>
      <c r="C495" s="6">
        <v>0.217</v>
      </c>
      <c r="D495" s="3">
        <v>4.7399999999999998E-215</v>
      </c>
      <c r="E495" s="5">
        <f t="shared" si="7"/>
        <v>0.217</v>
      </c>
    </row>
    <row r="496" spans="1:5" x14ac:dyDescent="0.25">
      <c r="A496" t="s">
        <v>23</v>
      </c>
      <c r="B496">
        <v>58</v>
      </c>
      <c r="C496" s="6">
        <v>-0.217</v>
      </c>
      <c r="D496" s="3">
        <v>8.5099999999999995E-214</v>
      </c>
      <c r="E496" s="5">
        <f t="shared" si="7"/>
        <v>0.217</v>
      </c>
    </row>
    <row r="497" spans="1:5" x14ac:dyDescent="0.25">
      <c r="A497" t="s">
        <v>30</v>
      </c>
      <c r="B497">
        <v>125</v>
      </c>
      <c r="C497" s="6">
        <v>-0.217</v>
      </c>
      <c r="D497" s="3">
        <v>1.7999999999999999E-215</v>
      </c>
      <c r="E497" s="5">
        <f t="shared" si="7"/>
        <v>0.217</v>
      </c>
    </row>
    <row r="498" spans="1:5" x14ac:dyDescent="0.25">
      <c r="A498" t="s">
        <v>34</v>
      </c>
      <c r="B498">
        <v>102</v>
      </c>
      <c r="C498" s="6">
        <v>0.217</v>
      </c>
      <c r="D498" s="3">
        <v>2.3599999999999999E-214</v>
      </c>
      <c r="E498" s="5">
        <f t="shared" si="7"/>
        <v>0.217</v>
      </c>
    </row>
    <row r="499" spans="1:5" x14ac:dyDescent="0.25">
      <c r="A499" t="s">
        <v>20</v>
      </c>
      <c r="B499">
        <v>79</v>
      </c>
      <c r="C499" s="6">
        <v>-0.216</v>
      </c>
      <c r="D499" s="3">
        <v>2.3E-213</v>
      </c>
      <c r="E499" s="5">
        <f t="shared" si="7"/>
        <v>0.216</v>
      </c>
    </row>
    <row r="500" spans="1:5" x14ac:dyDescent="0.25">
      <c r="A500" t="s">
        <v>30</v>
      </c>
      <c r="B500">
        <v>81</v>
      </c>
      <c r="C500" s="6">
        <v>0.216</v>
      </c>
      <c r="D500" s="3">
        <v>2.0100000000000001E-212</v>
      </c>
      <c r="E500" s="5">
        <f t="shared" si="7"/>
        <v>0.216</v>
      </c>
    </row>
    <row r="501" spans="1:5" x14ac:dyDescent="0.25">
      <c r="A501" t="s">
        <v>34</v>
      </c>
      <c r="B501">
        <v>77</v>
      </c>
      <c r="C501" s="6">
        <v>-0.216</v>
      </c>
      <c r="D501" s="3">
        <v>3.5900000000000002E-212</v>
      </c>
      <c r="E501" s="5">
        <f t="shared" si="7"/>
        <v>0.216</v>
      </c>
    </row>
    <row r="502" spans="1:5" x14ac:dyDescent="0.25">
      <c r="A502" t="s">
        <v>36</v>
      </c>
      <c r="B502">
        <v>48</v>
      </c>
      <c r="C502" s="6">
        <v>-0.21570233599999999</v>
      </c>
      <c r="D502" s="3">
        <v>5.8199999999999997E-212</v>
      </c>
      <c r="E502" s="5">
        <f t="shared" si="7"/>
        <v>0.21570233599999999</v>
      </c>
    </row>
    <row r="503" spans="1:5" x14ac:dyDescent="0.25">
      <c r="A503" t="s">
        <v>39</v>
      </c>
      <c r="B503">
        <v>87</v>
      </c>
      <c r="C503" s="6">
        <v>0.21567362100000001</v>
      </c>
      <c r="D503" s="3">
        <v>6.6400000000000001E-212</v>
      </c>
      <c r="E503" s="5">
        <f t="shared" si="7"/>
        <v>0.21567362100000001</v>
      </c>
    </row>
    <row r="504" spans="1:5" x14ac:dyDescent="0.25">
      <c r="A504" t="s">
        <v>34</v>
      </c>
      <c r="B504">
        <v>123</v>
      </c>
      <c r="C504" s="6">
        <v>0.21509563400000001</v>
      </c>
      <c r="D504" s="3">
        <v>9.3700000000000003E-211</v>
      </c>
      <c r="E504" s="5">
        <f t="shared" si="7"/>
        <v>0.21509563400000001</v>
      </c>
    </row>
    <row r="505" spans="1:5" x14ac:dyDescent="0.25">
      <c r="A505" t="s">
        <v>9</v>
      </c>
      <c r="B505">
        <v>48</v>
      </c>
      <c r="C505" s="6">
        <v>0.215</v>
      </c>
      <c r="D505" s="3">
        <v>3.4599999999999999E-211</v>
      </c>
      <c r="E505" s="5">
        <f t="shared" si="7"/>
        <v>0.215</v>
      </c>
    </row>
    <row r="506" spans="1:5" x14ac:dyDescent="0.25">
      <c r="A506" t="s">
        <v>11</v>
      </c>
      <c r="B506">
        <v>45</v>
      </c>
      <c r="C506" s="6">
        <v>0.215</v>
      </c>
      <c r="D506" s="3">
        <v>4.2599999999999998E-210</v>
      </c>
      <c r="E506" s="5">
        <f t="shared" si="7"/>
        <v>0.215</v>
      </c>
    </row>
    <row r="507" spans="1:5" x14ac:dyDescent="0.25">
      <c r="A507" t="s">
        <v>12</v>
      </c>
      <c r="B507">
        <v>123</v>
      </c>
      <c r="C507" s="6">
        <v>0.215</v>
      </c>
      <c r="D507" s="3">
        <v>9.6099999999999994E-211</v>
      </c>
      <c r="E507" s="5">
        <f t="shared" si="7"/>
        <v>0.215</v>
      </c>
    </row>
    <row r="508" spans="1:5" x14ac:dyDescent="0.25">
      <c r="A508" t="s">
        <v>47</v>
      </c>
      <c r="B508">
        <v>110</v>
      </c>
      <c r="C508" s="6">
        <v>-0.214977005</v>
      </c>
      <c r="D508" s="3">
        <v>1.61E-210</v>
      </c>
      <c r="E508" s="5">
        <f t="shared" si="7"/>
        <v>0.214977005</v>
      </c>
    </row>
    <row r="509" spans="1:5" x14ac:dyDescent="0.25">
      <c r="A509" t="s">
        <v>12</v>
      </c>
      <c r="B509">
        <v>108</v>
      </c>
      <c r="C509" s="6">
        <v>0.214</v>
      </c>
      <c r="D509" s="3">
        <v>5.1200000000000004E-209</v>
      </c>
      <c r="E509" s="5">
        <f t="shared" si="7"/>
        <v>0.214</v>
      </c>
    </row>
    <row r="510" spans="1:5" x14ac:dyDescent="0.25">
      <c r="A510" t="s">
        <v>13</v>
      </c>
      <c r="B510">
        <v>34</v>
      </c>
      <c r="C510" s="6">
        <v>-0.214</v>
      </c>
      <c r="D510" s="3">
        <v>1.22E-208</v>
      </c>
      <c r="E510" s="5">
        <f t="shared" si="7"/>
        <v>0.214</v>
      </c>
    </row>
    <row r="511" spans="1:5" x14ac:dyDescent="0.25">
      <c r="A511" t="s">
        <v>13</v>
      </c>
      <c r="B511">
        <v>29</v>
      </c>
      <c r="C511" s="6">
        <v>0.214</v>
      </c>
      <c r="D511" s="3">
        <v>5.4099999999999999E-209</v>
      </c>
      <c r="E511" s="5">
        <f t="shared" si="7"/>
        <v>0.214</v>
      </c>
    </row>
    <row r="512" spans="1:5" x14ac:dyDescent="0.25">
      <c r="A512" t="s">
        <v>50</v>
      </c>
      <c r="B512">
        <v>14</v>
      </c>
      <c r="C512" s="6">
        <v>-0.21373783499999999</v>
      </c>
      <c r="D512" s="3">
        <v>4.5700000000000004E-208</v>
      </c>
      <c r="E512" s="5">
        <f t="shared" si="7"/>
        <v>0.21373783499999999</v>
      </c>
    </row>
    <row r="513" spans="1:5" x14ac:dyDescent="0.25">
      <c r="A513" t="s">
        <v>47</v>
      </c>
      <c r="B513">
        <v>62</v>
      </c>
      <c r="C513" s="6">
        <v>-0.213255573</v>
      </c>
      <c r="D513" s="3">
        <v>4.08E-207</v>
      </c>
      <c r="E513" s="5">
        <f t="shared" si="7"/>
        <v>0.213255573</v>
      </c>
    </row>
    <row r="514" spans="1:5" x14ac:dyDescent="0.25">
      <c r="A514" t="s">
        <v>26</v>
      </c>
      <c r="B514">
        <v>57</v>
      </c>
      <c r="C514" s="6">
        <v>-0.21299999999999999</v>
      </c>
      <c r="D514" s="3">
        <v>3.13E-207</v>
      </c>
      <c r="E514" s="5">
        <f t="shared" ref="E514:E577" si="8">ABS(C514)</f>
        <v>0.21299999999999999</v>
      </c>
    </row>
    <row r="515" spans="1:5" x14ac:dyDescent="0.25">
      <c r="A515" t="s">
        <v>11</v>
      </c>
      <c r="B515">
        <v>69</v>
      </c>
      <c r="C515" s="6">
        <v>0.21199999999999999</v>
      </c>
      <c r="D515" s="3">
        <v>3.6100000000000003E-204</v>
      </c>
      <c r="E515" s="5">
        <f t="shared" si="8"/>
        <v>0.21199999999999999</v>
      </c>
    </row>
    <row r="516" spans="1:5" x14ac:dyDescent="0.25">
      <c r="A516" t="s">
        <v>13</v>
      </c>
      <c r="B516">
        <v>64</v>
      </c>
      <c r="C516" s="6">
        <v>-0.21199999999999999</v>
      </c>
      <c r="D516" s="3">
        <v>2.31E-205</v>
      </c>
      <c r="E516" s="5">
        <f t="shared" si="8"/>
        <v>0.21199999999999999</v>
      </c>
    </row>
    <row r="517" spans="1:5" x14ac:dyDescent="0.25">
      <c r="A517" t="s">
        <v>23</v>
      </c>
      <c r="B517">
        <v>36</v>
      </c>
      <c r="C517" s="6">
        <v>0.21199999999999999</v>
      </c>
      <c r="D517" s="3">
        <v>5.4700000000000001E-205</v>
      </c>
      <c r="E517" s="5">
        <f t="shared" si="8"/>
        <v>0.21199999999999999</v>
      </c>
    </row>
    <row r="518" spans="1:5" x14ac:dyDescent="0.25">
      <c r="A518" t="s">
        <v>39</v>
      </c>
      <c r="B518">
        <v>17</v>
      </c>
      <c r="C518" s="6">
        <v>0.211315434</v>
      </c>
      <c r="D518" s="3">
        <v>2.5699999999999998E-203</v>
      </c>
      <c r="E518" s="5">
        <f t="shared" si="8"/>
        <v>0.211315434</v>
      </c>
    </row>
    <row r="519" spans="1:5" x14ac:dyDescent="0.25">
      <c r="A519" t="s">
        <v>8</v>
      </c>
      <c r="B519">
        <v>82</v>
      </c>
      <c r="C519" s="6">
        <v>0.21099999999999999</v>
      </c>
      <c r="D519" s="3">
        <v>9.1699999999999994E-202</v>
      </c>
      <c r="E519" s="5">
        <f t="shared" si="8"/>
        <v>0.21099999999999999</v>
      </c>
    </row>
    <row r="520" spans="1:5" x14ac:dyDescent="0.25">
      <c r="A520" t="s">
        <v>10</v>
      </c>
      <c r="B520">
        <v>22</v>
      </c>
      <c r="C520" s="6">
        <v>-0.21099999999999999</v>
      </c>
      <c r="D520" s="3">
        <v>1.48E-202</v>
      </c>
      <c r="E520" s="5">
        <f t="shared" si="8"/>
        <v>0.21099999999999999</v>
      </c>
    </row>
    <row r="521" spans="1:5" x14ac:dyDescent="0.25">
      <c r="A521" t="s">
        <v>12</v>
      </c>
      <c r="B521">
        <v>35</v>
      </c>
      <c r="C521" s="6">
        <v>-0.21099999999999999</v>
      </c>
      <c r="D521" s="3">
        <v>3.2200000000000002E-203</v>
      </c>
      <c r="E521" s="5">
        <f t="shared" si="8"/>
        <v>0.21099999999999999</v>
      </c>
    </row>
    <row r="522" spans="1:5" x14ac:dyDescent="0.25">
      <c r="A522" t="s">
        <v>13</v>
      </c>
      <c r="B522">
        <v>28</v>
      </c>
      <c r="C522" s="6">
        <v>-0.21099999999999999</v>
      </c>
      <c r="D522" s="3">
        <v>5.53E-202</v>
      </c>
      <c r="E522" s="5">
        <f t="shared" si="8"/>
        <v>0.21099999999999999</v>
      </c>
    </row>
    <row r="523" spans="1:5" x14ac:dyDescent="0.25">
      <c r="A523" t="s">
        <v>34</v>
      </c>
      <c r="B523">
        <v>24</v>
      </c>
      <c r="C523" s="6">
        <v>0.21099999999999999</v>
      </c>
      <c r="D523" s="3">
        <v>5.9500000000000001E-203</v>
      </c>
      <c r="E523" s="5">
        <f t="shared" si="8"/>
        <v>0.21099999999999999</v>
      </c>
    </row>
    <row r="524" spans="1:5" x14ac:dyDescent="0.25">
      <c r="A524" t="s">
        <v>39</v>
      </c>
      <c r="B524">
        <v>107</v>
      </c>
      <c r="C524" s="6">
        <v>-0.210689713</v>
      </c>
      <c r="D524" s="3">
        <v>4.2399999999999998E-202</v>
      </c>
      <c r="E524" s="5">
        <f t="shared" si="8"/>
        <v>0.210689713</v>
      </c>
    </row>
    <row r="525" spans="1:5" x14ac:dyDescent="0.25">
      <c r="A525" t="s">
        <v>47</v>
      </c>
      <c r="B525">
        <v>97</v>
      </c>
      <c r="C525" s="6">
        <v>0.21066954099999999</v>
      </c>
      <c r="D525" s="3">
        <v>4.6399999999999998E-202</v>
      </c>
      <c r="E525" s="5">
        <f t="shared" si="8"/>
        <v>0.21066954099999999</v>
      </c>
    </row>
    <row r="526" spans="1:5" x14ac:dyDescent="0.25">
      <c r="A526" t="s">
        <v>50</v>
      </c>
      <c r="B526">
        <v>22</v>
      </c>
      <c r="C526" s="6">
        <v>-0.210521233</v>
      </c>
      <c r="D526" s="3">
        <v>9.0100000000000008E-202</v>
      </c>
      <c r="E526" s="5">
        <f t="shared" si="8"/>
        <v>0.210521233</v>
      </c>
    </row>
    <row r="527" spans="1:5" x14ac:dyDescent="0.25">
      <c r="A527" t="s">
        <v>50</v>
      </c>
      <c r="B527">
        <v>36</v>
      </c>
      <c r="C527" s="6">
        <v>-0.210137829</v>
      </c>
      <c r="D527" s="3">
        <v>4.9899999999999999E-201</v>
      </c>
      <c r="E527" s="5">
        <f t="shared" si="8"/>
        <v>0.210137829</v>
      </c>
    </row>
    <row r="528" spans="1:5" x14ac:dyDescent="0.25">
      <c r="A528" t="s">
        <v>30</v>
      </c>
      <c r="B528">
        <v>70</v>
      </c>
      <c r="C528" s="6">
        <v>-0.21</v>
      </c>
      <c r="D528" s="3">
        <v>2.2300000000000001E-201</v>
      </c>
      <c r="E528" s="5">
        <f t="shared" si="8"/>
        <v>0.21</v>
      </c>
    </row>
    <row r="529" spans="1:5" x14ac:dyDescent="0.25">
      <c r="A529" t="s">
        <v>44</v>
      </c>
      <c r="B529">
        <v>55</v>
      </c>
      <c r="C529" s="6">
        <v>0.20995288300000001</v>
      </c>
      <c r="D529" s="3">
        <v>1.14E-200</v>
      </c>
      <c r="E529" s="5">
        <f t="shared" si="8"/>
        <v>0.20995288300000001</v>
      </c>
    </row>
    <row r="530" spans="1:5" x14ac:dyDescent="0.25">
      <c r="A530" t="s">
        <v>44</v>
      </c>
      <c r="B530">
        <v>1</v>
      </c>
      <c r="C530" s="6">
        <v>-0.20932867199999999</v>
      </c>
      <c r="D530" s="3">
        <v>1.8299999999999999E-199</v>
      </c>
      <c r="E530" s="5">
        <f t="shared" si="8"/>
        <v>0.20932867199999999</v>
      </c>
    </row>
    <row r="531" spans="1:5" x14ac:dyDescent="0.25">
      <c r="A531" t="s">
        <v>47</v>
      </c>
      <c r="B531">
        <v>95</v>
      </c>
      <c r="C531" s="6">
        <v>0.208526291</v>
      </c>
      <c r="D531" s="3">
        <v>6.3999999999999999E-198</v>
      </c>
      <c r="E531" s="5">
        <f t="shared" si="8"/>
        <v>0.208526291</v>
      </c>
    </row>
    <row r="532" spans="1:5" x14ac:dyDescent="0.25">
      <c r="A532" t="s">
        <v>36</v>
      </c>
      <c r="B532">
        <v>107</v>
      </c>
      <c r="C532" s="6">
        <v>-0.20813456699999999</v>
      </c>
      <c r="D532" s="3">
        <v>3.61E-197</v>
      </c>
      <c r="E532" s="5">
        <f t="shared" si="8"/>
        <v>0.20813456699999999</v>
      </c>
    </row>
    <row r="533" spans="1:5" x14ac:dyDescent="0.25">
      <c r="A533" t="s">
        <v>21</v>
      </c>
      <c r="B533">
        <v>67</v>
      </c>
      <c r="C533" s="6">
        <v>0.20799999999999999</v>
      </c>
      <c r="D533" s="3">
        <v>4.5299999999999999E-197</v>
      </c>
      <c r="E533" s="5">
        <f t="shared" si="8"/>
        <v>0.20799999999999999</v>
      </c>
    </row>
    <row r="534" spans="1:5" x14ac:dyDescent="0.25">
      <c r="A534" t="s">
        <v>27</v>
      </c>
      <c r="B534">
        <v>106</v>
      </c>
      <c r="C534" s="6">
        <v>0.20799999999999999</v>
      </c>
      <c r="D534" s="3">
        <v>2.0600000000000001E-196</v>
      </c>
      <c r="E534" s="5">
        <f t="shared" si="8"/>
        <v>0.20799999999999999</v>
      </c>
    </row>
    <row r="535" spans="1:5" x14ac:dyDescent="0.25">
      <c r="A535" t="s">
        <v>30</v>
      </c>
      <c r="B535">
        <v>5</v>
      </c>
      <c r="C535" s="6">
        <v>-0.20799999999999999</v>
      </c>
      <c r="D535" s="3">
        <v>3.47E-197</v>
      </c>
      <c r="E535" s="5">
        <f t="shared" si="8"/>
        <v>0.20799999999999999</v>
      </c>
    </row>
    <row r="536" spans="1:5" x14ac:dyDescent="0.25">
      <c r="A536" t="s">
        <v>47</v>
      </c>
      <c r="B536">
        <v>89</v>
      </c>
      <c r="C536" s="6">
        <v>-0.20707909999999999</v>
      </c>
      <c r="D536" s="3">
        <v>3.7599999999999999E-195</v>
      </c>
      <c r="E536" s="5">
        <f t="shared" si="8"/>
        <v>0.20707909999999999</v>
      </c>
    </row>
    <row r="537" spans="1:5" x14ac:dyDescent="0.25">
      <c r="A537" t="s">
        <v>9</v>
      </c>
      <c r="B537">
        <v>74</v>
      </c>
      <c r="C537" s="6">
        <v>-0.20699999999999999</v>
      </c>
      <c r="D537" s="3">
        <v>1.32E-194</v>
      </c>
      <c r="E537" s="5">
        <f t="shared" si="8"/>
        <v>0.20699999999999999</v>
      </c>
    </row>
    <row r="538" spans="1:5" x14ac:dyDescent="0.25">
      <c r="A538" t="s">
        <v>10</v>
      </c>
      <c r="B538">
        <v>77</v>
      </c>
      <c r="C538" s="6">
        <v>-0.20699999999999999</v>
      </c>
      <c r="D538" s="3">
        <v>1.3099999999999999E-195</v>
      </c>
      <c r="E538" s="5">
        <f t="shared" si="8"/>
        <v>0.20699999999999999</v>
      </c>
    </row>
    <row r="539" spans="1:5" x14ac:dyDescent="0.25">
      <c r="A539" t="s">
        <v>13</v>
      </c>
      <c r="B539">
        <v>52</v>
      </c>
      <c r="C539" s="6">
        <v>0.20699999999999999</v>
      </c>
      <c r="D539" s="3">
        <v>7.3399999999999997E-196</v>
      </c>
      <c r="E539" s="5">
        <f t="shared" si="8"/>
        <v>0.20699999999999999</v>
      </c>
    </row>
    <row r="540" spans="1:5" x14ac:dyDescent="0.25">
      <c r="A540" t="s">
        <v>17</v>
      </c>
      <c r="B540">
        <v>45</v>
      </c>
      <c r="C540" s="6">
        <v>0.20699999999999999</v>
      </c>
      <c r="D540" s="3">
        <v>8.2099999999999997E-196</v>
      </c>
      <c r="E540" s="5">
        <f t="shared" si="8"/>
        <v>0.20699999999999999</v>
      </c>
    </row>
    <row r="541" spans="1:5" x14ac:dyDescent="0.25">
      <c r="A541" t="s">
        <v>36</v>
      </c>
      <c r="B541">
        <v>81</v>
      </c>
      <c r="C541" s="6">
        <v>0.20684301699999999</v>
      </c>
      <c r="D541" s="3">
        <v>1.06E-194</v>
      </c>
      <c r="E541" s="5">
        <f t="shared" si="8"/>
        <v>0.20684301699999999</v>
      </c>
    </row>
    <row r="542" spans="1:5" x14ac:dyDescent="0.25">
      <c r="A542" t="s">
        <v>46</v>
      </c>
      <c r="B542">
        <v>80</v>
      </c>
      <c r="C542" s="6">
        <v>0.20671768400000001</v>
      </c>
      <c r="D542" s="3">
        <v>1.8299999999999999E-194</v>
      </c>
      <c r="E542" s="5">
        <f t="shared" si="8"/>
        <v>0.20671768400000001</v>
      </c>
    </row>
    <row r="543" spans="1:5" x14ac:dyDescent="0.25">
      <c r="A543" t="s">
        <v>50</v>
      </c>
      <c r="B543">
        <v>1</v>
      </c>
      <c r="C543" s="6">
        <v>-0.20664637199999999</v>
      </c>
      <c r="D543" s="3">
        <v>2.51E-194</v>
      </c>
      <c r="E543" s="5">
        <f t="shared" si="8"/>
        <v>0.20664637199999999</v>
      </c>
    </row>
    <row r="544" spans="1:5" x14ac:dyDescent="0.25">
      <c r="A544" t="s">
        <v>36</v>
      </c>
      <c r="B544">
        <v>8</v>
      </c>
      <c r="C544" s="6">
        <v>-0.206641883</v>
      </c>
      <c r="D544" s="3">
        <v>2.5600000000000001E-194</v>
      </c>
      <c r="E544" s="5">
        <f t="shared" si="8"/>
        <v>0.206641883</v>
      </c>
    </row>
    <row r="545" spans="1:5" x14ac:dyDescent="0.25">
      <c r="A545" t="s">
        <v>44</v>
      </c>
      <c r="B545">
        <v>112</v>
      </c>
      <c r="C545" s="6">
        <v>0.20617390299999999</v>
      </c>
      <c r="D545" s="3">
        <v>1.9799999999999999E-193</v>
      </c>
      <c r="E545" s="5">
        <f t="shared" si="8"/>
        <v>0.20617390299999999</v>
      </c>
    </row>
    <row r="546" spans="1:5" x14ac:dyDescent="0.25">
      <c r="A546" t="s">
        <v>44</v>
      </c>
      <c r="B546">
        <v>87</v>
      </c>
      <c r="C546" s="6">
        <v>0.20616483599999999</v>
      </c>
      <c r="D546" s="3">
        <v>2.0600000000000001E-193</v>
      </c>
      <c r="E546" s="5">
        <f t="shared" si="8"/>
        <v>0.20616483599999999</v>
      </c>
    </row>
    <row r="547" spans="1:5" x14ac:dyDescent="0.25">
      <c r="A547" t="s">
        <v>39</v>
      </c>
      <c r="B547">
        <v>54</v>
      </c>
      <c r="C547" s="6">
        <v>-0.2060855</v>
      </c>
      <c r="D547" s="3">
        <v>2.9099999999999999E-193</v>
      </c>
      <c r="E547" s="5">
        <f t="shared" si="8"/>
        <v>0.2060855</v>
      </c>
    </row>
    <row r="548" spans="1:5" x14ac:dyDescent="0.25">
      <c r="A548" t="s">
        <v>19</v>
      </c>
      <c r="B548">
        <v>27</v>
      </c>
      <c r="C548" s="6">
        <v>-0.20599999999999999</v>
      </c>
      <c r="D548" s="3">
        <v>1.2199999999999999E-193</v>
      </c>
      <c r="E548" s="5">
        <f t="shared" si="8"/>
        <v>0.20599999999999999</v>
      </c>
    </row>
    <row r="549" spans="1:5" x14ac:dyDescent="0.25">
      <c r="A549" t="s">
        <v>34</v>
      </c>
      <c r="B549">
        <v>39</v>
      </c>
      <c r="C549" s="6">
        <v>0.20599999999999999</v>
      </c>
      <c r="D549" s="3">
        <v>2.7299999999999999E-193</v>
      </c>
      <c r="E549" s="5">
        <f t="shared" si="8"/>
        <v>0.20599999999999999</v>
      </c>
    </row>
    <row r="550" spans="1:5" x14ac:dyDescent="0.25">
      <c r="A550" t="s">
        <v>34</v>
      </c>
      <c r="B550">
        <v>75</v>
      </c>
      <c r="C550" s="6">
        <v>0.20599999999999999</v>
      </c>
      <c r="D550" s="3">
        <v>9.97E-193</v>
      </c>
      <c r="E550" s="5">
        <f t="shared" si="8"/>
        <v>0.20599999999999999</v>
      </c>
    </row>
    <row r="551" spans="1:5" x14ac:dyDescent="0.25">
      <c r="A551" t="s">
        <v>34</v>
      </c>
      <c r="B551">
        <v>118</v>
      </c>
      <c r="C551" s="6">
        <v>-0.20599999999999999</v>
      </c>
      <c r="D551" s="3">
        <v>1.7600000000000001E-193</v>
      </c>
      <c r="E551" s="5">
        <f t="shared" si="8"/>
        <v>0.20599999999999999</v>
      </c>
    </row>
    <row r="552" spans="1:5" x14ac:dyDescent="0.25">
      <c r="A552" t="s">
        <v>36</v>
      </c>
      <c r="B552">
        <v>55</v>
      </c>
      <c r="C552" s="6">
        <v>0.205909392</v>
      </c>
      <c r="D552" s="3">
        <v>6.2800000000000001E-193</v>
      </c>
      <c r="E552" s="5">
        <f t="shared" si="8"/>
        <v>0.205909392</v>
      </c>
    </row>
    <row r="553" spans="1:5" x14ac:dyDescent="0.25">
      <c r="A553" t="s">
        <v>12</v>
      </c>
      <c r="B553">
        <v>15</v>
      </c>
      <c r="C553" s="6">
        <v>-0.20499999999999999</v>
      </c>
      <c r="D553" s="3">
        <v>2.72E-190</v>
      </c>
      <c r="E553" s="5">
        <f t="shared" si="8"/>
        <v>0.20499999999999999</v>
      </c>
    </row>
    <row r="554" spans="1:5" x14ac:dyDescent="0.25">
      <c r="A554" t="s">
        <v>23</v>
      </c>
      <c r="B554">
        <v>52</v>
      </c>
      <c r="C554" s="6">
        <v>-0.20499999999999999</v>
      </c>
      <c r="D554" s="3">
        <v>1.22E-191</v>
      </c>
      <c r="E554" s="5">
        <f t="shared" si="8"/>
        <v>0.20499999999999999</v>
      </c>
    </row>
    <row r="555" spans="1:5" x14ac:dyDescent="0.25">
      <c r="A555" t="s">
        <v>26</v>
      </c>
      <c r="B555">
        <v>108</v>
      </c>
      <c r="C555" s="6">
        <v>-0.20499999999999999</v>
      </c>
      <c r="D555" s="3">
        <v>1.1899999999999999E-191</v>
      </c>
      <c r="E555" s="5">
        <f t="shared" si="8"/>
        <v>0.20499999999999999</v>
      </c>
    </row>
    <row r="556" spans="1:5" x14ac:dyDescent="0.25">
      <c r="A556" t="s">
        <v>27</v>
      </c>
      <c r="B556">
        <v>7</v>
      </c>
      <c r="C556" s="6">
        <v>0.20499999999999999</v>
      </c>
      <c r="D556" s="3">
        <v>4.0499999999999997E-192</v>
      </c>
      <c r="E556" s="5">
        <f t="shared" si="8"/>
        <v>0.20499999999999999</v>
      </c>
    </row>
    <row r="557" spans="1:5" x14ac:dyDescent="0.25">
      <c r="A557" t="s">
        <v>47</v>
      </c>
      <c r="B557">
        <v>69</v>
      </c>
      <c r="C557" s="6">
        <v>0.20492250000000001</v>
      </c>
      <c r="D557" s="3">
        <v>4.6000000000000002E-191</v>
      </c>
      <c r="E557" s="5">
        <f t="shared" si="8"/>
        <v>0.20492250000000001</v>
      </c>
    </row>
    <row r="558" spans="1:5" x14ac:dyDescent="0.25">
      <c r="A558" t="s">
        <v>8</v>
      </c>
      <c r="B558">
        <v>96</v>
      </c>
      <c r="C558" s="6">
        <v>-0.20399999999999999</v>
      </c>
      <c r="D558" s="3">
        <v>1.28E-189</v>
      </c>
      <c r="E558" s="5">
        <f t="shared" si="8"/>
        <v>0.20399999999999999</v>
      </c>
    </row>
    <row r="559" spans="1:5" x14ac:dyDescent="0.25">
      <c r="A559" t="s">
        <v>20</v>
      </c>
      <c r="B559">
        <v>24</v>
      </c>
      <c r="C559" s="6">
        <v>-0.20399999999999999</v>
      </c>
      <c r="D559" s="3">
        <v>8.1799999999999999E-190</v>
      </c>
      <c r="E559" s="5">
        <f t="shared" si="8"/>
        <v>0.20399999999999999</v>
      </c>
    </row>
    <row r="560" spans="1:5" x14ac:dyDescent="0.25">
      <c r="A560" t="s">
        <v>21</v>
      </c>
      <c r="B560">
        <v>24</v>
      </c>
      <c r="C560" s="6">
        <v>0.20399999999999999</v>
      </c>
      <c r="D560" s="3">
        <v>3.4199999999999998E-190</v>
      </c>
      <c r="E560" s="5">
        <f t="shared" si="8"/>
        <v>0.20399999999999999</v>
      </c>
    </row>
    <row r="561" spans="1:5" x14ac:dyDescent="0.25">
      <c r="A561" t="s">
        <v>13</v>
      </c>
      <c r="B561">
        <v>113</v>
      </c>
      <c r="C561" s="6">
        <v>-0.20300000000000001</v>
      </c>
      <c r="D561" s="3">
        <v>5.1800000000000002E-187</v>
      </c>
      <c r="E561" s="5">
        <f t="shared" si="8"/>
        <v>0.20300000000000001</v>
      </c>
    </row>
    <row r="562" spans="1:5" x14ac:dyDescent="0.25">
      <c r="A562" t="s">
        <v>19</v>
      </c>
      <c r="B562">
        <v>86</v>
      </c>
      <c r="C562" s="6">
        <v>-0.20300000000000001</v>
      </c>
      <c r="D562" s="3">
        <v>3.4699999999999998E-187</v>
      </c>
      <c r="E562" s="5">
        <f t="shared" si="8"/>
        <v>0.20300000000000001</v>
      </c>
    </row>
    <row r="563" spans="1:5" x14ac:dyDescent="0.25">
      <c r="A563" t="s">
        <v>20</v>
      </c>
      <c r="B563">
        <v>57</v>
      </c>
      <c r="C563" s="6">
        <v>0.20300000000000001</v>
      </c>
      <c r="D563" s="3">
        <v>2.8000000000000001E-188</v>
      </c>
      <c r="E563" s="5">
        <f t="shared" si="8"/>
        <v>0.20300000000000001</v>
      </c>
    </row>
    <row r="564" spans="1:5" x14ac:dyDescent="0.25">
      <c r="A564" t="s">
        <v>23</v>
      </c>
      <c r="B564">
        <v>94</v>
      </c>
      <c r="C564" s="6">
        <v>0.20300000000000001</v>
      </c>
      <c r="D564" s="3">
        <v>1.48E-186</v>
      </c>
      <c r="E564" s="5">
        <f t="shared" si="8"/>
        <v>0.20300000000000001</v>
      </c>
    </row>
    <row r="565" spans="1:5" x14ac:dyDescent="0.25">
      <c r="A565" t="s">
        <v>23</v>
      </c>
      <c r="B565">
        <v>116</v>
      </c>
      <c r="C565" s="6">
        <v>0.20300000000000001</v>
      </c>
      <c r="D565" s="3">
        <v>2.8400000000000001E-188</v>
      </c>
      <c r="E565" s="5">
        <f t="shared" si="8"/>
        <v>0.20300000000000001</v>
      </c>
    </row>
    <row r="566" spans="1:5" x14ac:dyDescent="0.25">
      <c r="A566" t="s">
        <v>30</v>
      </c>
      <c r="B566">
        <v>57</v>
      </c>
      <c r="C566" s="6">
        <v>-0.20300000000000001</v>
      </c>
      <c r="D566" s="3">
        <v>2.8100000000000001E-188</v>
      </c>
      <c r="E566" s="5">
        <f t="shared" si="8"/>
        <v>0.20300000000000001</v>
      </c>
    </row>
    <row r="567" spans="1:5" x14ac:dyDescent="0.25">
      <c r="A567" t="s">
        <v>30</v>
      </c>
      <c r="B567">
        <v>59</v>
      </c>
      <c r="C567" s="6">
        <v>0.20300000000000001</v>
      </c>
      <c r="D567" s="3">
        <v>1.1000000000000001E-186</v>
      </c>
      <c r="E567" s="5">
        <f t="shared" si="8"/>
        <v>0.20300000000000001</v>
      </c>
    </row>
    <row r="568" spans="1:5" x14ac:dyDescent="0.25">
      <c r="A568" t="s">
        <v>46</v>
      </c>
      <c r="B568">
        <v>89</v>
      </c>
      <c r="C568" s="6">
        <v>-0.20292083599999999</v>
      </c>
      <c r="D568" s="3">
        <v>2.5999999999999999E-187</v>
      </c>
      <c r="E568" s="5">
        <f t="shared" si="8"/>
        <v>0.20292083599999999</v>
      </c>
    </row>
    <row r="569" spans="1:5" x14ac:dyDescent="0.25">
      <c r="A569" t="s">
        <v>50</v>
      </c>
      <c r="B569">
        <v>42</v>
      </c>
      <c r="C569" s="6">
        <v>0.202047949</v>
      </c>
      <c r="D569" s="3">
        <v>1.09E-185</v>
      </c>
      <c r="E569" s="5">
        <f t="shared" si="8"/>
        <v>0.202047949</v>
      </c>
    </row>
    <row r="570" spans="1:5" x14ac:dyDescent="0.25">
      <c r="A570" t="s">
        <v>9</v>
      </c>
      <c r="B570">
        <v>106</v>
      </c>
      <c r="C570" s="6">
        <v>0.20200000000000001</v>
      </c>
      <c r="D570" s="3">
        <v>8.48E-186</v>
      </c>
      <c r="E570" s="5">
        <f t="shared" si="8"/>
        <v>0.20200000000000001</v>
      </c>
    </row>
    <row r="571" spans="1:5" x14ac:dyDescent="0.25">
      <c r="A571" t="s">
        <v>13</v>
      </c>
      <c r="B571">
        <v>62</v>
      </c>
      <c r="C571" s="6">
        <v>0.20200000000000001</v>
      </c>
      <c r="D571" s="3">
        <v>1.8300000000000001E-186</v>
      </c>
      <c r="E571" s="5">
        <f t="shared" si="8"/>
        <v>0.20200000000000001</v>
      </c>
    </row>
    <row r="572" spans="1:5" x14ac:dyDescent="0.25">
      <c r="A572" t="s">
        <v>19</v>
      </c>
      <c r="B572">
        <v>19</v>
      </c>
      <c r="C572" s="6">
        <v>0.20200000000000001</v>
      </c>
      <c r="D572" s="3">
        <v>2.8999999999999999E-185</v>
      </c>
      <c r="E572" s="5">
        <f t="shared" si="8"/>
        <v>0.20200000000000001</v>
      </c>
    </row>
    <row r="573" spans="1:5" x14ac:dyDescent="0.25">
      <c r="A573" t="s">
        <v>26</v>
      </c>
      <c r="B573">
        <v>68</v>
      </c>
      <c r="C573" s="6">
        <v>-0.20200000000000001</v>
      </c>
      <c r="D573" s="3">
        <v>7.6400000000000006E-185</v>
      </c>
      <c r="E573" s="5">
        <f t="shared" si="8"/>
        <v>0.20200000000000001</v>
      </c>
    </row>
    <row r="574" spans="1:5" x14ac:dyDescent="0.25">
      <c r="A574" t="s">
        <v>47</v>
      </c>
      <c r="B574">
        <v>21</v>
      </c>
      <c r="C574" s="6">
        <v>0.20112131799999999</v>
      </c>
      <c r="D574" s="3">
        <v>5.6799999999999997E-184</v>
      </c>
      <c r="E574" s="5">
        <f t="shared" si="8"/>
        <v>0.20112131799999999</v>
      </c>
    </row>
    <row r="575" spans="1:5" x14ac:dyDescent="0.25">
      <c r="A575" t="s">
        <v>10</v>
      </c>
      <c r="B575">
        <v>121</v>
      </c>
      <c r="C575" s="6">
        <v>-0.20100000000000001</v>
      </c>
      <c r="D575" s="3">
        <v>9.3500000000000005E-184</v>
      </c>
      <c r="E575" s="5">
        <f t="shared" si="8"/>
        <v>0.20100000000000001</v>
      </c>
    </row>
    <row r="576" spans="1:5" x14ac:dyDescent="0.25">
      <c r="A576" t="s">
        <v>26</v>
      </c>
      <c r="B576">
        <v>65</v>
      </c>
      <c r="C576" s="6">
        <v>-0.20100000000000001</v>
      </c>
      <c r="D576" s="3">
        <v>6.4600000000000002E-183</v>
      </c>
      <c r="E576" s="5">
        <f t="shared" si="8"/>
        <v>0.20100000000000001</v>
      </c>
    </row>
    <row r="577" spans="1:5" x14ac:dyDescent="0.25">
      <c r="A577" t="s">
        <v>30</v>
      </c>
      <c r="B577">
        <v>35</v>
      </c>
      <c r="C577" s="6">
        <v>0.20100000000000001</v>
      </c>
      <c r="D577" s="3">
        <v>5.1999999999999996E-184</v>
      </c>
      <c r="E577" s="5">
        <f t="shared" si="8"/>
        <v>0.20100000000000001</v>
      </c>
    </row>
    <row r="578" spans="1:5" x14ac:dyDescent="0.25">
      <c r="A578" t="s">
        <v>39</v>
      </c>
      <c r="B578">
        <v>64</v>
      </c>
      <c r="C578" s="6">
        <v>-0.200295479</v>
      </c>
      <c r="D578" s="3">
        <v>1.8900000000000001E-182</v>
      </c>
      <c r="E578" s="5">
        <f t="shared" ref="E578:E641" si="9">ABS(C578)</f>
        <v>0.200295479</v>
      </c>
    </row>
    <row r="579" spans="1:5" x14ac:dyDescent="0.25">
      <c r="A579" t="s">
        <v>50</v>
      </c>
      <c r="B579">
        <v>10</v>
      </c>
      <c r="C579" s="6">
        <v>-0.20025215099999999</v>
      </c>
      <c r="D579" s="3">
        <v>2.2700000000000001E-182</v>
      </c>
      <c r="E579" s="5">
        <f t="shared" si="9"/>
        <v>0.20025215099999999</v>
      </c>
    </row>
    <row r="580" spans="1:5" x14ac:dyDescent="0.25">
      <c r="A580" t="s">
        <v>12</v>
      </c>
      <c r="B580">
        <v>36</v>
      </c>
      <c r="C580" s="6">
        <v>0.2</v>
      </c>
      <c r="D580" s="3">
        <v>8.5199999999999995E-182</v>
      </c>
      <c r="E580" s="5">
        <f t="shared" si="9"/>
        <v>0.2</v>
      </c>
    </row>
    <row r="581" spans="1:5" x14ac:dyDescent="0.25">
      <c r="A581" t="s">
        <v>21</v>
      </c>
      <c r="B581">
        <v>57</v>
      </c>
      <c r="C581" s="6">
        <v>-0.2</v>
      </c>
      <c r="D581" s="3">
        <v>4.1799999999999999E-182</v>
      </c>
      <c r="E581" s="5">
        <f t="shared" si="9"/>
        <v>0.2</v>
      </c>
    </row>
    <row r="582" spans="1:5" x14ac:dyDescent="0.25">
      <c r="A582" t="s">
        <v>26</v>
      </c>
      <c r="B582">
        <v>74</v>
      </c>
      <c r="C582" s="6">
        <v>0.2</v>
      </c>
      <c r="D582" s="3">
        <v>1.78E-181</v>
      </c>
      <c r="E582" s="5">
        <f t="shared" si="9"/>
        <v>0.2</v>
      </c>
    </row>
    <row r="583" spans="1:5" x14ac:dyDescent="0.25">
      <c r="A583" t="s">
        <v>36</v>
      </c>
      <c r="B583">
        <v>28</v>
      </c>
      <c r="C583" s="6">
        <v>-0.19970613000000001</v>
      </c>
      <c r="D583" s="3">
        <v>2.2799999999999999E-181</v>
      </c>
      <c r="E583" s="5">
        <f t="shared" si="9"/>
        <v>0.19970613000000001</v>
      </c>
    </row>
    <row r="584" spans="1:5" x14ac:dyDescent="0.25">
      <c r="A584" t="s">
        <v>46</v>
      </c>
      <c r="B584">
        <v>117</v>
      </c>
      <c r="C584" s="6">
        <v>0.19943894700000001</v>
      </c>
      <c r="D584" s="3">
        <v>7.0399999999999999E-181</v>
      </c>
      <c r="E584" s="5">
        <f t="shared" si="9"/>
        <v>0.19943894700000001</v>
      </c>
    </row>
    <row r="585" spans="1:5" x14ac:dyDescent="0.25">
      <c r="A585" t="s">
        <v>20</v>
      </c>
      <c r="B585">
        <v>55</v>
      </c>
      <c r="C585" s="6">
        <v>-0.19900000000000001</v>
      </c>
      <c r="D585" s="3">
        <v>7.8800000000000005E-181</v>
      </c>
      <c r="E585" s="5">
        <f t="shared" si="9"/>
        <v>0.19900000000000001</v>
      </c>
    </row>
    <row r="586" spans="1:5" x14ac:dyDescent="0.25">
      <c r="A586" t="s">
        <v>44</v>
      </c>
      <c r="B586">
        <v>39</v>
      </c>
      <c r="C586" s="6">
        <v>-0.19834591200000001</v>
      </c>
      <c r="D586" s="3">
        <v>6.9499999999999999E-179</v>
      </c>
      <c r="E586" s="5">
        <f t="shared" si="9"/>
        <v>0.19834591200000001</v>
      </c>
    </row>
    <row r="587" spans="1:5" x14ac:dyDescent="0.25">
      <c r="A587" t="s">
        <v>50</v>
      </c>
      <c r="B587">
        <v>27</v>
      </c>
      <c r="C587" s="6">
        <v>-0.198314198</v>
      </c>
      <c r="D587" s="3">
        <v>7.9400000000000003E-179</v>
      </c>
      <c r="E587" s="5">
        <f t="shared" si="9"/>
        <v>0.198314198</v>
      </c>
    </row>
    <row r="588" spans="1:5" x14ac:dyDescent="0.25">
      <c r="A588" t="s">
        <v>43</v>
      </c>
      <c r="B588">
        <v>90</v>
      </c>
      <c r="C588" s="6">
        <v>-0.19813191299999999</v>
      </c>
      <c r="D588" s="3">
        <v>1.6999999999999999E-178</v>
      </c>
      <c r="E588" s="5">
        <f t="shared" si="9"/>
        <v>0.19813191299999999</v>
      </c>
    </row>
    <row r="589" spans="1:5" x14ac:dyDescent="0.25">
      <c r="A589" t="s">
        <v>12</v>
      </c>
      <c r="B589">
        <v>105</v>
      </c>
      <c r="C589" s="6">
        <v>0.19800000000000001</v>
      </c>
      <c r="D589" s="3">
        <v>1.39E-178</v>
      </c>
      <c r="E589" s="5">
        <f t="shared" si="9"/>
        <v>0.19800000000000001</v>
      </c>
    </row>
    <row r="590" spans="1:5" x14ac:dyDescent="0.25">
      <c r="A590" t="s">
        <v>12</v>
      </c>
      <c r="B590">
        <v>116</v>
      </c>
      <c r="C590" s="6">
        <v>0.19800000000000001</v>
      </c>
      <c r="D590" s="3">
        <v>1.28E-178</v>
      </c>
      <c r="E590" s="5">
        <f t="shared" si="9"/>
        <v>0.19800000000000001</v>
      </c>
    </row>
    <row r="591" spans="1:5" x14ac:dyDescent="0.25">
      <c r="A591" t="s">
        <v>20</v>
      </c>
      <c r="B591">
        <v>60</v>
      </c>
      <c r="C591" s="6">
        <v>-0.19800000000000001</v>
      </c>
      <c r="D591" s="3">
        <v>3.1399999999999999E-178</v>
      </c>
      <c r="E591" s="5">
        <f t="shared" si="9"/>
        <v>0.19800000000000001</v>
      </c>
    </row>
    <row r="592" spans="1:5" x14ac:dyDescent="0.25">
      <c r="A592" t="s">
        <v>23</v>
      </c>
      <c r="B592">
        <v>24</v>
      </c>
      <c r="C592" s="6">
        <v>-0.19800000000000001</v>
      </c>
      <c r="D592" s="3">
        <v>4.06E-179</v>
      </c>
      <c r="E592" s="5">
        <f t="shared" si="9"/>
        <v>0.19800000000000001</v>
      </c>
    </row>
    <row r="593" spans="1:5" x14ac:dyDescent="0.25">
      <c r="A593" t="s">
        <v>23</v>
      </c>
      <c r="B593">
        <v>8</v>
      </c>
      <c r="C593" s="6">
        <v>0.19800000000000001</v>
      </c>
      <c r="D593" s="3">
        <v>1.46E-177</v>
      </c>
      <c r="E593" s="5">
        <f t="shared" si="9"/>
        <v>0.19800000000000001</v>
      </c>
    </row>
    <row r="594" spans="1:5" x14ac:dyDescent="0.25">
      <c r="A594" t="s">
        <v>30</v>
      </c>
      <c r="B594">
        <v>98</v>
      </c>
      <c r="C594" s="6">
        <v>-0.19800000000000001</v>
      </c>
      <c r="D594" s="3">
        <v>4.47E-178</v>
      </c>
      <c r="E594" s="5">
        <f t="shared" si="9"/>
        <v>0.19800000000000001</v>
      </c>
    </row>
    <row r="595" spans="1:5" x14ac:dyDescent="0.25">
      <c r="A595" t="s">
        <v>30</v>
      </c>
      <c r="B595">
        <v>85</v>
      </c>
      <c r="C595" s="6">
        <v>-0.19800000000000001</v>
      </c>
      <c r="D595" s="3">
        <v>7.67E-179</v>
      </c>
      <c r="E595" s="5">
        <f t="shared" si="9"/>
        <v>0.19800000000000001</v>
      </c>
    </row>
    <row r="596" spans="1:5" x14ac:dyDescent="0.25">
      <c r="A596" t="s">
        <v>39</v>
      </c>
      <c r="B596">
        <v>9</v>
      </c>
      <c r="C596" s="6">
        <v>0.197625045</v>
      </c>
      <c r="D596" s="3">
        <v>1.4099999999999999E-177</v>
      </c>
      <c r="E596" s="5">
        <f t="shared" si="9"/>
        <v>0.197625045</v>
      </c>
    </row>
    <row r="597" spans="1:5" x14ac:dyDescent="0.25">
      <c r="A597" t="s">
        <v>36</v>
      </c>
      <c r="B597">
        <v>69</v>
      </c>
      <c r="C597" s="6">
        <v>-0.197324043</v>
      </c>
      <c r="D597" s="3">
        <v>4.9599999999999999E-177</v>
      </c>
      <c r="E597" s="5">
        <f t="shared" si="9"/>
        <v>0.197324043</v>
      </c>
    </row>
    <row r="598" spans="1:5" x14ac:dyDescent="0.25">
      <c r="A598" t="s">
        <v>11</v>
      </c>
      <c r="B598">
        <v>26</v>
      </c>
      <c r="C598" s="6">
        <v>-0.19700000000000001</v>
      </c>
      <c r="D598" s="3">
        <v>7.0100000000000004E-176</v>
      </c>
      <c r="E598" s="5">
        <f t="shared" si="9"/>
        <v>0.19700000000000001</v>
      </c>
    </row>
    <row r="599" spans="1:5" x14ac:dyDescent="0.25">
      <c r="A599" t="s">
        <v>12</v>
      </c>
      <c r="B599">
        <v>26</v>
      </c>
      <c r="C599" s="6">
        <v>-0.19700000000000001</v>
      </c>
      <c r="D599" s="3">
        <v>5.5500000000000001E-177</v>
      </c>
      <c r="E599" s="5">
        <f t="shared" si="9"/>
        <v>0.19700000000000001</v>
      </c>
    </row>
    <row r="600" spans="1:5" x14ac:dyDescent="0.25">
      <c r="A600" t="s">
        <v>13</v>
      </c>
      <c r="B600">
        <v>57</v>
      </c>
      <c r="C600" s="6">
        <v>-0.19700000000000001</v>
      </c>
      <c r="D600" s="3">
        <v>3.2599999999999997E-176</v>
      </c>
      <c r="E600" s="5">
        <f t="shared" si="9"/>
        <v>0.19700000000000001</v>
      </c>
    </row>
    <row r="601" spans="1:5" x14ac:dyDescent="0.25">
      <c r="A601" t="s">
        <v>20</v>
      </c>
      <c r="B601">
        <v>56</v>
      </c>
      <c r="C601" s="6">
        <v>-0.19700000000000001</v>
      </c>
      <c r="D601" s="3">
        <v>2.5500000000000001E-176</v>
      </c>
      <c r="E601" s="5">
        <f t="shared" si="9"/>
        <v>0.19700000000000001</v>
      </c>
    </row>
    <row r="602" spans="1:5" x14ac:dyDescent="0.25">
      <c r="A602" t="s">
        <v>20</v>
      </c>
      <c r="B602">
        <v>67</v>
      </c>
      <c r="C602" s="6">
        <v>-0.19700000000000001</v>
      </c>
      <c r="D602" s="3">
        <v>5.2400000000000002E-176</v>
      </c>
      <c r="E602" s="5">
        <f t="shared" si="9"/>
        <v>0.19700000000000001</v>
      </c>
    </row>
    <row r="603" spans="1:5" x14ac:dyDescent="0.25">
      <c r="A603" t="s">
        <v>23</v>
      </c>
      <c r="B603">
        <v>81</v>
      </c>
      <c r="C603" s="6">
        <v>-0.19700000000000001</v>
      </c>
      <c r="D603" s="3">
        <v>1.6699999999999999E-176</v>
      </c>
      <c r="E603" s="5">
        <f t="shared" si="9"/>
        <v>0.19700000000000001</v>
      </c>
    </row>
    <row r="604" spans="1:5" x14ac:dyDescent="0.25">
      <c r="A604" t="s">
        <v>23</v>
      </c>
      <c r="B604">
        <v>100</v>
      </c>
      <c r="C604" s="6">
        <v>-0.19700000000000001</v>
      </c>
      <c r="D604" s="3">
        <v>2.6300000000000001E-177</v>
      </c>
      <c r="E604" s="5">
        <f t="shared" si="9"/>
        <v>0.19700000000000001</v>
      </c>
    </row>
    <row r="605" spans="1:5" x14ac:dyDescent="0.25">
      <c r="A605" t="s">
        <v>26</v>
      </c>
      <c r="B605">
        <v>15</v>
      </c>
      <c r="C605" s="6">
        <v>0.19700000000000001</v>
      </c>
      <c r="D605" s="3">
        <v>5.3200000000000003E-176</v>
      </c>
      <c r="E605" s="5">
        <f t="shared" si="9"/>
        <v>0.19700000000000001</v>
      </c>
    </row>
    <row r="606" spans="1:5" x14ac:dyDescent="0.25">
      <c r="A606" t="s">
        <v>50</v>
      </c>
      <c r="B606">
        <v>66</v>
      </c>
      <c r="C606" s="6">
        <v>-0.19639630699999999</v>
      </c>
      <c r="D606" s="3">
        <v>2.3400000000000001E-175</v>
      </c>
      <c r="E606" s="5">
        <f t="shared" si="9"/>
        <v>0.19639630699999999</v>
      </c>
    </row>
    <row r="607" spans="1:5" x14ac:dyDescent="0.25">
      <c r="A607" t="s">
        <v>13</v>
      </c>
      <c r="B607">
        <v>117</v>
      </c>
      <c r="C607" s="6">
        <v>-0.19600000000000001</v>
      </c>
      <c r="D607" s="3">
        <v>3.8299999999999999E-175</v>
      </c>
      <c r="E607" s="5">
        <f t="shared" si="9"/>
        <v>0.19600000000000001</v>
      </c>
    </row>
    <row r="608" spans="1:5" x14ac:dyDescent="0.25">
      <c r="A608" t="s">
        <v>26</v>
      </c>
      <c r="B608">
        <v>115</v>
      </c>
      <c r="C608" s="6">
        <v>-0.19600000000000001</v>
      </c>
      <c r="D608" s="3">
        <v>4.8700000000000001E-174</v>
      </c>
      <c r="E608" s="5">
        <f t="shared" si="9"/>
        <v>0.19600000000000001</v>
      </c>
    </row>
    <row r="609" spans="1:5" x14ac:dyDescent="0.25">
      <c r="A609" t="s">
        <v>27</v>
      </c>
      <c r="B609">
        <v>73</v>
      </c>
      <c r="C609" s="6">
        <v>0.19600000000000001</v>
      </c>
      <c r="D609" s="3">
        <v>2.45E-175</v>
      </c>
      <c r="E609" s="5">
        <f t="shared" si="9"/>
        <v>0.19600000000000001</v>
      </c>
    </row>
    <row r="610" spans="1:5" x14ac:dyDescent="0.25">
      <c r="A610" t="s">
        <v>30</v>
      </c>
      <c r="B610">
        <v>24</v>
      </c>
      <c r="C610" s="6">
        <v>0.19600000000000001</v>
      </c>
      <c r="D610" s="3">
        <v>3.8600000000000001E-174</v>
      </c>
      <c r="E610" s="5">
        <f t="shared" si="9"/>
        <v>0.19600000000000001</v>
      </c>
    </row>
    <row r="611" spans="1:5" x14ac:dyDescent="0.25">
      <c r="A611" t="s">
        <v>34</v>
      </c>
      <c r="B611">
        <v>28</v>
      </c>
      <c r="C611" s="6">
        <v>-0.19600000000000001</v>
      </c>
      <c r="D611" s="3">
        <v>4.64E-174</v>
      </c>
      <c r="E611" s="5">
        <f t="shared" si="9"/>
        <v>0.19600000000000001</v>
      </c>
    </row>
    <row r="612" spans="1:5" x14ac:dyDescent="0.25">
      <c r="A612" t="s">
        <v>44</v>
      </c>
      <c r="B612">
        <v>104</v>
      </c>
      <c r="C612" s="6">
        <v>0.19559742099999999</v>
      </c>
      <c r="D612" s="3">
        <v>6.3800000000000003E-174</v>
      </c>
      <c r="E612" s="5">
        <f t="shared" si="9"/>
        <v>0.19559742099999999</v>
      </c>
    </row>
    <row r="613" spans="1:5" x14ac:dyDescent="0.25">
      <c r="A613" t="s">
        <v>13</v>
      </c>
      <c r="B613">
        <v>98</v>
      </c>
      <c r="C613" s="6">
        <v>-0.19500000000000001</v>
      </c>
      <c r="D613" s="3">
        <v>3.7299999999999997E-172</v>
      </c>
      <c r="E613" s="5">
        <f t="shared" si="9"/>
        <v>0.19500000000000001</v>
      </c>
    </row>
    <row r="614" spans="1:5" x14ac:dyDescent="0.25">
      <c r="A614" t="s">
        <v>19</v>
      </c>
      <c r="B614">
        <v>7</v>
      </c>
      <c r="C614" s="6">
        <v>-0.19500000000000001</v>
      </c>
      <c r="D614" s="3">
        <v>2.4099999999999999E-172</v>
      </c>
      <c r="E614" s="5">
        <f t="shared" si="9"/>
        <v>0.19500000000000001</v>
      </c>
    </row>
    <row r="615" spans="1:5" x14ac:dyDescent="0.25">
      <c r="A615" t="s">
        <v>30</v>
      </c>
      <c r="B615">
        <v>48</v>
      </c>
      <c r="C615" s="6">
        <v>-0.19500000000000001</v>
      </c>
      <c r="D615" s="3">
        <v>1.24E-172</v>
      </c>
      <c r="E615" s="5">
        <f t="shared" si="9"/>
        <v>0.19500000000000001</v>
      </c>
    </row>
    <row r="616" spans="1:5" x14ac:dyDescent="0.25">
      <c r="A616" t="s">
        <v>30</v>
      </c>
      <c r="B616">
        <v>83</v>
      </c>
      <c r="C616" s="6">
        <v>-0.19500000000000001</v>
      </c>
      <c r="D616" s="3">
        <v>2.8399999999999999E-173</v>
      </c>
      <c r="E616" s="5">
        <f t="shared" si="9"/>
        <v>0.19500000000000001</v>
      </c>
    </row>
    <row r="617" spans="1:5" x14ac:dyDescent="0.25">
      <c r="A617" t="s">
        <v>34</v>
      </c>
      <c r="B617">
        <v>107</v>
      </c>
      <c r="C617" s="6">
        <v>-0.19500000000000001</v>
      </c>
      <c r="D617" s="3">
        <v>1.25E-172</v>
      </c>
      <c r="E617" s="5">
        <f t="shared" si="9"/>
        <v>0.19500000000000001</v>
      </c>
    </row>
    <row r="618" spans="1:5" x14ac:dyDescent="0.25">
      <c r="A618" t="s">
        <v>9</v>
      </c>
      <c r="B618">
        <v>100</v>
      </c>
      <c r="C618" s="6">
        <v>-0.19400000000000001</v>
      </c>
      <c r="D618" s="3">
        <v>4.3800000000000001E-171</v>
      </c>
      <c r="E618" s="5">
        <f t="shared" si="9"/>
        <v>0.19400000000000001</v>
      </c>
    </row>
    <row r="619" spans="1:5" x14ac:dyDescent="0.25">
      <c r="A619" t="s">
        <v>12</v>
      </c>
      <c r="B619">
        <v>61</v>
      </c>
      <c r="C619" s="6">
        <v>-0.19400000000000001</v>
      </c>
      <c r="D619" s="3">
        <v>1.14E-171</v>
      </c>
      <c r="E619" s="5">
        <f t="shared" si="9"/>
        <v>0.19400000000000001</v>
      </c>
    </row>
    <row r="620" spans="1:5" x14ac:dyDescent="0.25">
      <c r="A620" t="s">
        <v>20</v>
      </c>
      <c r="B620">
        <v>6</v>
      </c>
      <c r="C620" s="6">
        <v>-0.19400000000000001</v>
      </c>
      <c r="D620" s="3">
        <v>1.78E-171</v>
      </c>
      <c r="E620" s="5">
        <f t="shared" si="9"/>
        <v>0.19400000000000001</v>
      </c>
    </row>
    <row r="621" spans="1:5" x14ac:dyDescent="0.25">
      <c r="A621" t="s">
        <v>21</v>
      </c>
      <c r="B621">
        <v>17</v>
      </c>
      <c r="C621" s="6">
        <v>0.19400000000000001</v>
      </c>
      <c r="D621" s="3">
        <v>5.6699999999999998E-171</v>
      </c>
      <c r="E621" s="5">
        <f t="shared" si="9"/>
        <v>0.19400000000000001</v>
      </c>
    </row>
    <row r="622" spans="1:5" x14ac:dyDescent="0.25">
      <c r="A622" t="s">
        <v>26</v>
      </c>
      <c r="B622">
        <v>64</v>
      </c>
      <c r="C622" s="6">
        <v>-0.19400000000000001</v>
      </c>
      <c r="D622" s="3">
        <v>1.8200000000000002E-170</v>
      </c>
      <c r="E622" s="5">
        <f t="shared" si="9"/>
        <v>0.19400000000000001</v>
      </c>
    </row>
    <row r="623" spans="1:5" x14ac:dyDescent="0.25">
      <c r="A623" t="s">
        <v>27</v>
      </c>
      <c r="B623">
        <v>65</v>
      </c>
      <c r="C623" s="6">
        <v>0.19400000000000001</v>
      </c>
      <c r="D623" s="3">
        <v>2.3800000000000001E-171</v>
      </c>
      <c r="E623" s="5">
        <f t="shared" si="9"/>
        <v>0.19400000000000001</v>
      </c>
    </row>
    <row r="624" spans="1:5" x14ac:dyDescent="0.25">
      <c r="A624" t="s">
        <v>30</v>
      </c>
      <c r="B624">
        <v>15</v>
      </c>
      <c r="C624" s="6">
        <v>0.19400000000000001</v>
      </c>
      <c r="D624" s="3">
        <v>7.3399999999999996E-171</v>
      </c>
      <c r="E624" s="5">
        <f t="shared" si="9"/>
        <v>0.19400000000000001</v>
      </c>
    </row>
    <row r="625" spans="1:5" x14ac:dyDescent="0.25">
      <c r="A625" t="s">
        <v>36</v>
      </c>
      <c r="B625">
        <v>67</v>
      </c>
      <c r="C625" s="6">
        <v>0.19391460599999999</v>
      </c>
      <c r="D625" s="3">
        <v>6.4000000000000003E-171</v>
      </c>
      <c r="E625" s="5">
        <f t="shared" si="9"/>
        <v>0.19391460599999999</v>
      </c>
    </row>
    <row r="626" spans="1:5" x14ac:dyDescent="0.25">
      <c r="A626" t="s">
        <v>46</v>
      </c>
      <c r="B626">
        <v>43</v>
      </c>
      <c r="C626" s="6">
        <v>0.19354685899999999</v>
      </c>
      <c r="D626" s="3">
        <v>2.8699999999999998E-170</v>
      </c>
      <c r="E626" s="5">
        <f t="shared" si="9"/>
        <v>0.19354685899999999</v>
      </c>
    </row>
    <row r="627" spans="1:5" x14ac:dyDescent="0.25">
      <c r="A627" t="s">
        <v>10</v>
      </c>
      <c r="B627">
        <v>34</v>
      </c>
      <c r="C627" s="6">
        <v>-0.193</v>
      </c>
      <c r="D627" s="3">
        <v>8.7299999999999996E-170</v>
      </c>
      <c r="E627" s="5">
        <f t="shared" si="9"/>
        <v>0.193</v>
      </c>
    </row>
    <row r="628" spans="1:5" x14ac:dyDescent="0.25">
      <c r="A628" t="s">
        <v>12</v>
      </c>
      <c r="B628">
        <v>28</v>
      </c>
      <c r="C628" s="6">
        <v>0.193</v>
      </c>
      <c r="D628" s="3">
        <v>1.7600000000000001E-168</v>
      </c>
      <c r="E628" s="5">
        <f t="shared" si="9"/>
        <v>0.193</v>
      </c>
    </row>
    <row r="629" spans="1:5" x14ac:dyDescent="0.25">
      <c r="A629" t="s">
        <v>39</v>
      </c>
      <c r="B629">
        <v>74</v>
      </c>
      <c r="C629" s="6">
        <v>0.19285073</v>
      </c>
      <c r="D629" s="3">
        <v>4.8900000000000003E-169</v>
      </c>
      <c r="E629" s="5">
        <f t="shared" si="9"/>
        <v>0.19285073</v>
      </c>
    </row>
    <row r="630" spans="1:5" x14ac:dyDescent="0.25">
      <c r="A630" t="s">
        <v>47</v>
      </c>
      <c r="B630">
        <v>29</v>
      </c>
      <c r="C630" s="6">
        <v>-0.19280763400000001</v>
      </c>
      <c r="D630" s="3">
        <v>5.8299999999999994E-169</v>
      </c>
      <c r="E630" s="5">
        <f t="shared" si="9"/>
        <v>0.19280763400000001</v>
      </c>
    </row>
    <row r="631" spans="1:5" x14ac:dyDescent="0.25">
      <c r="A631" t="s">
        <v>36</v>
      </c>
      <c r="B631">
        <v>87</v>
      </c>
      <c r="C631" s="6">
        <v>0.192715782</v>
      </c>
      <c r="D631" s="3">
        <v>8.4700000000000003E-169</v>
      </c>
      <c r="E631" s="5">
        <f t="shared" si="9"/>
        <v>0.192715782</v>
      </c>
    </row>
    <row r="632" spans="1:5" x14ac:dyDescent="0.25">
      <c r="A632" t="s">
        <v>39</v>
      </c>
      <c r="B632">
        <v>90</v>
      </c>
      <c r="C632" s="6">
        <v>0.19221645600000001</v>
      </c>
      <c r="D632" s="3">
        <v>6.4099999999999998E-168</v>
      </c>
      <c r="E632" s="5">
        <f t="shared" si="9"/>
        <v>0.19221645600000001</v>
      </c>
    </row>
    <row r="633" spans="1:5" x14ac:dyDescent="0.25">
      <c r="A633" t="s">
        <v>8</v>
      </c>
      <c r="B633">
        <v>92</v>
      </c>
      <c r="C633" s="6">
        <v>-0.192</v>
      </c>
      <c r="D633" s="3">
        <v>1.9499999999999999E-167</v>
      </c>
      <c r="E633" s="5">
        <f t="shared" si="9"/>
        <v>0.192</v>
      </c>
    </row>
    <row r="634" spans="1:5" x14ac:dyDescent="0.25">
      <c r="A634" t="s">
        <v>11</v>
      </c>
      <c r="B634">
        <v>33</v>
      </c>
      <c r="C634" s="6">
        <v>0.192</v>
      </c>
      <c r="D634" s="3">
        <v>5.4799999999999998E-167</v>
      </c>
      <c r="E634" s="5">
        <f t="shared" si="9"/>
        <v>0.192</v>
      </c>
    </row>
    <row r="635" spans="1:5" x14ac:dyDescent="0.25">
      <c r="A635" t="s">
        <v>17</v>
      </c>
      <c r="B635">
        <v>18</v>
      </c>
      <c r="C635" s="6">
        <v>0.192</v>
      </c>
      <c r="D635" s="3">
        <v>4.3899999999999999E-168</v>
      </c>
      <c r="E635" s="5">
        <f t="shared" si="9"/>
        <v>0.192</v>
      </c>
    </row>
    <row r="636" spans="1:5" x14ac:dyDescent="0.25">
      <c r="A636" t="s">
        <v>17</v>
      </c>
      <c r="B636">
        <v>19</v>
      </c>
      <c r="C636" s="6">
        <v>0.192</v>
      </c>
      <c r="D636" s="3">
        <v>3.3900000000000001E-168</v>
      </c>
      <c r="E636" s="5">
        <f t="shared" si="9"/>
        <v>0.192</v>
      </c>
    </row>
    <row r="637" spans="1:5" x14ac:dyDescent="0.25">
      <c r="A637" t="s">
        <v>26</v>
      </c>
      <c r="B637">
        <v>37</v>
      </c>
      <c r="C637" s="6">
        <v>-0.192</v>
      </c>
      <c r="D637" s="3">
        <v>2.1799999999999999E-167</v>
      </c>
      <c r="E637" s="5">
        <f t="shared" si="9"/>
        <v>0.192</v>
      </c>
    </row>
    <row r="638" spans="1:5" x14ac:dyDescent="0.25">
      <c r="A638" t="s">
        <v>43</v>
      </c>
      <c r="B638">
        <v>45</v>
      </c>
      <c r="C638" s="6">
        <v>-0.19156273600000001</v>
      </c>
      <c r="D638" s="3">
        <v>9.0099999999999993E-167</v>
      </c>
      <c r="E638" s="5">
        <f t="shared" si="9"/>
        <v>0.19156273600000001</v>
      </c>
    </row>
    <row r="639" spans="1:5" x14ac:dyDescent="0.25">
      <c r="A639" t="s">
        <v>43</v>
      </c>
      <c r="B639">
        <v>12</v>
      </c>
      <c r="C639" s="6">
        <v>0.19131260999999999</v>
      </c>
      <c r="D639" s="3">
        <v>2.47E-166</v>
      </c>
      <c r="E639" s="5">
        <f t="shared" si="9"/>
        <v>0.19131260999999999</v>
      </c>
    </row>
    <row r="640" spans="1:5" x14ac:dyDescent="0.25">
      <c r="A640" t="s">
        <v>26</v>
      </c>
      <c r="B640">
        <v>123</v>
      </c>
      <c r="C640" s="6">
        <v>0.191</v>
      </c>
      <c r="D640" s="3">
        <v>9.4400000000000004E-166</v>
      </c>
      <c r="E640" s="5">
        <f t="shared" si="9"/>
        <v>0.191</v>
      </c>
    </row>
    <row r="641" spans="1:5" x14ac:dyDescent="0.25">
      <c r="A641" t="s">
        <v>39</v>
      </c>
      <c r="B641">
        <v>40</v>
      </c>
      <c r="C641" s="6">
        <v>-0.19004685399999999</v>
      </c>
      <c r="D641" s="3">
        <v>3.98E-164</v>
      </c>
      <c r="E641" s="5">
        <f t="shared" si="9"/>
        <v>0.19004685399999999</v>
      </c>
    </row>
    <row r="642" spans="1:5" x14ac:dyDescent="0.25">
      <c r="A642" t="s">
        <v>11</v>
      </c>
      <c r="B642">
        <v>21</v>
      </c>
      <c r="C642" s="6">
        <v>0.19</v>
      </c>
      <c r="D642" s="3">
        <v>2.6000000000000002E-164</v>
      </c>
      <c r="E642" s="5">
        <f t="shared" ref="E642:E705" si="10">ABS(C642)</f>
        <v>0.19</v>
      </c>
    </row>
    <row r="643" spans="1:5" x14ac:dyDescent="0.25">
      <c r="A643" t="s">
        <v>12</v>
      </c>
      <c r="B643">
        <v>91</v>
      </c>
      <c r="C643" s="6">
        <v>-0.19</v>
      </c>
      <c r="D643" s="3">
        <v>1.24E-163</v>
      </c>
      <c r="E643" s="5">
        <f t="shared" si="10"/>
        <v>0.19</v>
      </c>
    </row>
    <row r="644" spans="1:5" x14ac:dyDescent="0.25">
      <c r="A644" t="s">
        <v>12</v>
      </c>
      <c r="B644">
        <v>112</v>
      </c>
      <c r="C644" s="6">
        <v>-0.19</v>
      </c>
      <c r="D644" s="3">
        <v>1.9099999999999999E-164</v>
      </c>
      <c r="E644" s="5">
        <f t="shared" si="10"/>
        <v>0.19</v>
      </c>
    </row>
    <row r="645" spans="1:5" x14ac:dyDescent="0.25">
      <c r="A645" t="s">
        <v>30</v>
      </c>
      <c r="B645">
        <v>61</v>
      </c>
      <c r="C645" s="6">
        <v>0.19</v>
      </c>
      <c r="D645" s="3">
        <v>1.7299999999999999E-164</v>
      </c>
      <c r="E645" s="5">
        <f t="shared" si="10"/>
        <v>0.19</v>
      </c>
    </row>
    <row r="646" spans="1:5" x14ac:dyDescent="0.25">
      <c r="A646" t="s">
        <v>34</v>
      </c>
      <c r="B646">
        <v>69</v>
      </c>
      <c r="C646" s="6">
        <v>-0.19</v>
      </c>
      <c r="D646" s="3">
        <v>1.65E-163</v>
      </c>
      <c r="E646" s="5">
        <f t="shared" si="10"/>
        <v>0.19</v>
      </c>
    </row>
    <row r="647" spans="1:5" x14ac:dyDescent="0.25">
      <c r="A647" t="s">
        <v>39</v>
      </c>
      <c r="B647">
        <v>59</v>
      </c>
      <c r="C647" s="6">
        <v>0.18981062900000001</v>
      </c>
      <c r="D647" s="3">
        <v>1.0200000000000001E-163</v>
      </c>
      <c r="E647" s="5">
        <f t="shared" si="10"/>
        <v>0.18981062900000001</v>
      </c>
    </row>
    <row r="648" spans="1:5" x14ac:dyDescent="0.25">
      <c r="A648" t="s">
        <v>46</v>
      </c>
      <c r="B648">
        <v>132</v>
      </c>
      <c r="C648" s="6">
        <v>-0.18978883699999999</v>
      </c>
      <c r="D648" s="3">
        <v>1.12E-163</v>
      </c>
      <c r="E648" s="5">
        <f t="shared" si="10"/>
        <v>0.18978883699999999</v>
      </c>
    </row>
    <row r="649" spans="1:5" x14ac:dyDescent="0.25">
      <c r="A649" t="s">
        <v>36</v>
      </c>
      <c r="B649">
        <v>59</v>
      </c>
      <c r="C649" s="6">
        <v>0.189783442</v>
      </c>
      <c r="D649" s="3">
        <v>1.14E-163</v>
      </c>
      <c r="E649" s="5">
        <f t="shared" si="10"/>
        <v>0.189783442</v>
      </c>
    </row>
    <row r="650" spans="1:5" x14ac:dyDescent="0.25">
      <c r="A650" t="s">
        <v>47</v>
      </c>
      <c r="B650">
        <v>117</v>
      </c>
      <c r="C650" s="6">
        <v>0.18918781000000001</v>
      </c>
      <c r="D650" s="3">
        <v>1.23E-162</v>
      </c>
      <c r="E650" s="5">
        <f t="shared" si="10"/>
        <v>0.18918781000000001</v>
      </c>
    </row>
    <row r="651" spans="1:5" x14ac:dyDescent="0.25">
      <c r="A651" t="s">
        <v>10</v>
      </c>
      <c r="B651">
        <v>104</v>
      </c>
      <c r="C651" s="6">
        <v>-0.189</v>
      </c>
      <c r="D651" s="3">
        <v>5.1900000000000003E-162</v>
      </c>
      <c r="E651" s="5">
        <f t="shared" si="10"/>
        <v>0.189</v>
      </c>
    </row>
    <row r="652" spans="1:5" x14ac:dyDescent="0.25">
      <c r="A652" t="s">
        <v>13</v>
      </c>
      <c r="B652">
        <v>110</v>
      </c>
      <c r="C652" s="6">
        <v>0.189</v>
      </c>
      <c r="D652" s="3">
        <v>1.28E-162</v>
      </c>
      <c r="E652" s="5">
        <f t="shared" si="10"/>
        <v>0.189</v>
      </c>
    </row>
    <row r="653" spans="1:5" x14ac:dyDescent="0.25">
      <c r="A653" t="s">
        <v>23</v>
      </c>
      <c r="B653">
        <v>48</v>
      </c>
      <c r="C653" s="6">
        <v>0.189</v>
      </c>
      <c r="D653" s="3">
        <v>8.82E-163</v>
      </c>
      <c r="E653" s="5">
        <f t="shared" si="10"/>
        <v>0.189</v>
      </c>
    </row>
    <row r="654" spans="1:5" x14ac:dyDescent="0.25">
      <c r="A654" t="s">
        <v>26</v>
      </c>
      <c r="B654">
        <v>61</v>
      </c>
      <c r="C654" s="6">
        <v>0.189</v>
      </c>
      <c r="D654" s="3">
        <v>1.77E-162</v>
      </c>
      <c r="E654" s="5">
        <f t="shared" si="10"/>
        <v>0.189</v>
      </c>
    </row>
    <row r="655" spans="1:5" x14ac:dyDescent="0.25">
      <c r="A655" t="s">
        <v>26</v>
      </c>
      <c r="B655">
        <v>114</v>
      </c>
      <c r="C655" s="6">
        <v>-0.189</v>
      </c>
      <c r="D655" s="3">
        <v>6.9699999999999994E-163</v>
      </c>
      <c r="E655" s="5">
        <f t="shared" si="10"/>
        <v>0.189</v>
      </c>
    </row>
    <row r="656" spans="1:5" x14ac:dyDescent="0.25">
      <c r="A656" t="s">
        <v>39</v>
      </c>
      <c r="B656">
        <v>118</v>
      </c>
      <c r="C656" s="6">
        <v>-0.188567281</v>
      </c>
      <c r="D656" s="3">
        <v>1.4399999999999999E-161</v>
      </c>
      <c r="E656" s="5">
        <f t="shared" si="10"/>
        <v>0.188567281</v>
      </c>
    </row>
    <row r="657" spans="1:5" x14ac:dyDescent="0.25">
      <c r="A657" t="s">
        <v>43</v>
      </c>
      <c r="B657">
        <v>86</v>
      </c>
      <c r="C657" s="6">
        <v>0.18856624799999999</v>
      </c>
      <c r="D657" s="3">
        <v>1.45E-161</v>
      </c>
      <c r="E657" s="5">
        <f t="shared" si="10"/>
        <v>0.18856624799999999</v>
      </c>
    </row>
    <row r="658" spans="1:5" x14ac:dyDescent="0.25">
      <c r="A658" t="s">
        <v>47</v>
      </c>
      <c r="B658">
        <v>74</v>
      </c>
      <c r="C658" s="6">
        <v>-0.18807850000000001</v>
      </c>
      <c r="D658" s="3">
        <v>9.9999999999999999E-161</v>
      </c>
      <c r="E658" s="5">
        <f t="shared" si="10"/>
        <v>0.18807850000000001</v>
      </c>
    </row>
    <row r="659" spans="1:5" x14ac:dyDescent="0.25">
      <c r="A659" t="s">
        <v>9</v>
      </c>
      <c r="B659">
        <v>53</v>
      </c>
      <c r="C659" s="6">
        <v>0.188</v>
      </c>
      <c r="D659" s="3">
        <v>2.9400000000000001E-161</v>
      </c>
      <c r="E659" s="5">
        <f t="shared" si="10"/>
        <v>0.188</v>
      </c>
    </row>
    <row r="660" spans="1:5" x14ac:dyDescent="0.25">
      <c r="A660" t="s">
        <v>13</v>
      </c>
      <c r="B660">
        <v>47</v>
      </c>
      <c r="C660" s="6">
        <v>-0.188</v>
      </c>
      <c r="D660" s="3">
        <v>6.0800000000000002E-160</v>
      </c>
      <c r="E660" s="5">
        <f t="shared" si="10"/>
        <v>0.188</v>
      </c>
    </row>
    <row r="661" spans="1:5" x14ac:dyDescent="0.25">
      <c r="A661" t="s">
        <v>13</v>
      </c>
      <c r="B661">
        <v>69</v>
      </c>
      <c r="C661" s="6">
        <v>-0.188</v>
      </c>
      <c r="D661" s="3">
        <v>6.0299999999999999E-160</v>
      </c>
      <c r="E661" s="5">
        <f t="shared" si="10"/>
        <v>0.188</v>
      </c>
    </row>
    <row r="662" spans="1:5" x14ac:dyDescent="0.25">
      <c r="A662" t="s">
        <v>17</v>
      </c>
      <c r="B662">
        <v>20</v>
      </c>
      <c r="C662" s="6">
        <v>0.188</v>
      </c>
      <c r="D662" s="3">
        <v>3.9299999999999998E-160</v>
      </c>
      <c r="E662" s="5">
        <f t="shared" si="10"/>
        <v>0.188</v>
      </c>
    </row>
    <row r="663" spans="1:5" x14ac:dyDescent="0.25">
      <c r="A663" t="s">
        <v>23</v>
      </c>
      <c r="B663">
        <v>57</v>
      </c>
      <c r="C663" s="6">
        <v>0.188</v>
      </c>
      <c r="D663" s="3">
        <v>4.6200000000000001E-161</v>
      </c>
      <c r="E663" s="5">
        <f t="shared" si="10"/>
        <v>0.188</v>
      </c>
    </row>
    <row r="664" spans="1:5" x14ac:dyDescent="0.25">
      <c r="A664" t="s">
        <v>23</v>
      </c>
      <c r="B664">
        <v>68</v>
      </c>
      <c r="C664" s="6">
        <v>0.188</v>
      </c>
      <c r="D664" s="3">
        <v>2.3200000000000001E-161</v>
      </c>
      <c r="E664" s="5">
        <f t="shared" si="10"/>
        <v>0.188</v>
      </c>
    </row>
    <row r="665" spans="1:5" x14ac:dyDescent="0.25">
      <c r="A665" t="s">
        <v>23</v>
      </c>
      <c r="B665">
        <v>118</v>
      </c>
      <c r="C665" s="6">
        <v>0.188</v>
      </c>
      <c r="D665" s="3">
        <v>7.91E-160</v>
      </c>
      <c r="E665" s="5">
        <f t="shared" si="10"/>
        <v>0.188</v>
      </c>
    </row>
    <row r="666" spans="1:5" x14ac:dyDescent="0.25">
      <c r="A666" t="s">
        <v>26</v>
      </c>
      <c r="B666">
        <v>98</v>
      </c>
      <c r="C666" s="6">
        <v>-0.188</v>
      </c>
      <c r="D666" s="3">
        <v>1.8499999999999999E-160</v>
      </c>
      <c r="E666" s="5">
        <f t="shared" si="10"/>
        <v>0.188</v>
      </c>
    </row>
    <row r="667" spans="1:5" x14ac:dyDescent="0.25">
      <c r="A667" t="s">
        <v>26</v>
      </c>
      <c r="B667">
        <v>55</v>
      </c>
      <c r="C667" s="6">
        <v>0.188</v>
      </c>
      <c r="D667" s="3">
        <v>5.5000000000000003E-160</v>
      </c>
      <c r="E667" s="5">
        <f t="shared" si="10"/>
        <v>0.188</v>
      </c>
    </row>
    <row r="668" spans="1:5" x14ac:dyDescent="0.25">
      <c r="A668" t="s">
        <v>26</v>
      </c>
      <c r="B668">
        <v>100</v>
      </c>
      <c r="C668" s="6">
        <v>0.188</v>
      </c>
      <c r="D668" s="3">
        <v>3.3900000000000002E-161</v>
      </c>
      <c r="E668" s="5">
        <f t="shared" si="10"/>
        <v>0.188</v>
      </c>
    </row>
    <row r="669" spans="1:5" x14ac:dyDescent="0.25">
      <c r="A669" t="s">
        <v>36</v>
      </c>
      <c r="B669">
        <v>40</v>
      </c>
      <c r="C669" s="6">
        <v>-0.18743120899999999</v>
      </c>
      <c r="D669" s="3">
        <v>1.2900000000000001E-159</v>
      </c>
      <c r="E669" s="5">
        <f t="shared" si="10"/>
        <v>0.18743120899999999</v>
      </c>
    </row>
    <row r="670" spans="1:5" x14ac:dyDescent="0.25">
      <c r="A670" t="s">
        <v>39</v>
      </c>
      <c r="B670">
        <v>45</v>
      </c>
      <c r="C670" s="6">
        <v>0.187348562</v>
      </c>
      <c r="D670" s="3">
        <v>1.79E-159</v>
      </c>
      <c r="E670" s="5">
        <f t="shared" si="10"/>
        <v>0.187348562</v>
      </c>
    </row>
    <row r="671" spans="1:5" x14ac:dyDescent="0.25">
      <c r="A671" t="s">
        <v>10</v>
      </c>
      <c r="B671">
        <v>119</v>
      </c>
      <c r="C671" s="6">
        <v>0.187</v>
      </c>
      <c r="D671" s="3">
        <v>1.67E-159</v>
      </c>
      <c r="E671" s="5">
        <f t="shared" si="10"/>
        <v>0.187</v>
      </c>
    </row>
    <row r="672" spans="1:5" x14ac:dyDescent="0.25">
      <c r="A672" t="s">
        <v>11</v>
      </c>
      <c r="B672">
        <v>86</v>
      </c>
      <c r="C672" s="6">
        <v>-0.187</v>
      </c>
      <c r="D672" s="3">
        <v>4.8900000000000001E-158</v>
      </c>
      <c r="E672" s="5">
        <f t="shared" si="10"/>
        <v>0.187</v>
      </c>
    </row>
    <row r="673" spans="1:5" x14ac:dyDescent="0.25">
      <c r="A673" t="s">
        <v>12</v>
      </c>
      <c r="B673">
        <v>131</v>
      </c>
      <c r="C673" s="6">
        <v>-0.187</v>
      </c>
      <c r="D673" s="3">
        <v>1.2100000000000001E-158</v>
      </c>
      <c r="E673" s="5">
        <f t="shared" si="10"/>
        <v>0.187</v>
      </c>
    </row>
    <row r="674" spans="1:5" x14ac:dyDescent="0.25">
      <c r="A674" t="s">
        <v>23</v>
      </c>
      <c r="B674">
        <v>105</v>
      </c>
      <c r="C674" s="6">
        <v>0.187</v>
      </c>
      <c r="D674" s="3">
        <v>3.3799999999999999E-158</v>
      </c>
      <c r="E674" s="5">
        <f t="shared" si="10"/>
        <v>0.187</v>
      </c>
    </row>
    <row r="675" spans="1:5" x14ac:dyDescent="0.25">
      <c r="A675" t="s">
        <v>30</v>
      </c>
      <c r="B675">
        <v>96</v>
      </c>
      <c r="C675" s="6">
        <v>-0.187</v>
      </c>
      <c r="D675" s="3">
        <v>1.27E-159</v>
      </c>
      <c r="E675" s="5">
        <f t="shared" si="10"/>
        <v>0.187</v>
      </c>
    </row>
    <row r="676" spans="1:5" x14ac:dyDescent="0.25">
      <c r="A676" t="s">
        <v>36</v>
      </c>
      <c r="B676">
        <v>114</v>
      </c>
      <c r="C676" s="6">
        <v>-0.186970421</v>
      </c>
      <c r="D676" s="3">
        <v>7.9200000000000004E-159</v>
      </c>
      <c r="E676" s="5">
        <f t="shared" si="10"/>
        <v>0.186970421</v>
      </c>
    </row>
    <row r="677" spans="1:5" x14ac:dyDescent="0.25">
      <c r="A677" t="s">
        <v>47</v>
      </c>
      <c r="B677">
        <v>131</v>
      </c>
      <c r="C677" s="6">
        <v>-0.18663107800000001</v>
      </c>
      <c r="D677" s="3">
        <v>3E-158</v>
      </c>
      <c r="E677" s="5">
        <f t="shared" si="10"/>
        <v>0.18663107800000001</v>
      </c>
    </row>
    <row r="678" spans="1:5" x14ac:dyDescent="0.25">
      <c r="A678" t="s">
        <v>44</v>
      </c>
      <c r="B678">
        <v>46</v>
      </c>
      <c r="C678" s="6">
        <v>0.18662034599999999</v>
      </c>
      <c r="D678" s="3">
        <v>3.13E-158</v>
      </c>
      <c r="E678" s="5">
        <f t="shared" si="10"/>
        <v>0.18662034599999999</v>
      </c>
    </row>
    <row r="679" spans="1:5" x14ac:dyDescent="0.25">
      <c r="A679" t="s">
        <v>39</v>
      </c>
      <c r="B679">
        <v>114</v>
      </c>
      <c r="C679" s="6">
        <v>-0.18645594600000001</v>
      </c>
      <c r="D679" s="3">
        <v>5.9699999999999997E-158</v>
      </c>
      <c r="E679" s="5">
        <f t="shared" si="10"/>
        <v>0.18645594600000001</v>
      </c>
    </row>
    <row r="680" spans="1:5" x14ac:dyDescent="0.25">
      <c r="A680" t="s">
        <v>11</v>
      </c>
      <c r="B680">
        <v>23</v>
      </c>
      <c r="C680" s="6">
        <v>-0.186</v>
      </c>
      <c r="D680" s="3">
        <v>1.34E-157</v>
      </c>
      <c r="E680" s="5">
        <f t="shared" si="10"/>
        <v>0.186</v>
      </c>
    </row>
    <row r="681" spans="1:5" x14ac:dyDescent="0.25">
      <c r="A681" t="s">
        <v>11</v>
      </c>
      <c r="B681">
        <v>59</v>
      </c>
      <c r="C681" s="6">
        <v>-0.186</v>
      </c>
      <c r="D681" s="3">
        <v>9.6399999999999996E-158</v>
      </c>
      <c r="E681" s="5">
        <f t="shared" si="10"/>
        <v>0.186</v>
      </c>
    </row>
    <row r="682" spans="1:5" x14ac:dyDescent="0.25">
      <c r="A682" t="s">
        <v>27</v>
      </c>
      <c r="B682">
        <v>123</v>
      </c>
      <c r="C682" s="6">
        <v>0.186</v>
      </c>
      <c r="D682" s="3">
        <v>5.68E-157</v>
      </c>
      <c r="E682" s="5">
        <f t="shared" si="10"/>
        <v>0.186</v>
      </c>
    </row>
    <row r="683" spans="1:5" x14ac:dyDescent="0.25">
      <c r="A683" t="s">
        <v>39</v>
      </c>
      <c r="B683">
        <v>5</v>
      </c>
      <c r="C683" s="6">
        <v>-0.185859776</v>
      </c>
      <c r="D683" s="3">
        <v>6.1500000000000003E-157</v>
      </c>
      <c r="E683" s="5">
        <f t="shared" si="10"/>
        <v>0.185859776</v>
      </c>
    </row>
    <row r="684" spans="1:5" x14ac:dyDescent="0.25">
      <c r="A684" t="s">
        <v>8</v>
      </c>
      <c r="B684">
        <v>24</v>
      </c>
      <c r="C684" s="6">
        <v>-0.185482698</v>
      </c>
      <c r="D684" s="3">
        <v>2.6799999999999999E-156</v>
      </c>
      <c r="E684" s="5">
        <f t="shared" si="10"/>
        <v>0.185482698</v>
      </c>
    </row>
    <row r="685" spans="1:5" x14ac:dyDescent="0.25">
      <c r="A685" t="s">
        <v>47</v>
      </c>
      <c r="B685">
        <v>94</v>
      </c>
      <c r="C685" s="6">
        <v>0.18526790700000001</v>
      </c>
      <c r="D685" s="3">
        <v>6.1899999999999997E-156</v>
      </c>
      <c r="E685" s="5">
        <f t="shared" si="10"/>
        <v>0.18526790700000001</v>
      </c>
    </row>
    <row r="686" spans="1:5" x14ac:dyDescent="0.25">
      <c r="A686" t="s">
        <v>50</v>
      </c>
      <c r="B686">
        <v>90</v>
      </c>
      <c r="C686" s="6">
        <v>0.185051716</v>
      </c>
      <c r="D686" s="3">
        <v>1.4299999999999999E-155</v>
      </c>
      <c r="E686" s="5">
        <f t="shared" si="10"/>
        <v>0.185051716</v>
      </c>
    </row>
    <row r="687" spans="1:5" x14ac:dyDescent="0.25">
      <c r="A687" t="s">
        <v>9</v>
      </c>
      <c r="B687">
        <v>19</v>
      </c>
      <c r="C687" s="6">
        <v>0.185</v>
      </c>
      <c r="D687" s="3">
        <v>1.21E-154</v>
      </c>
      <c r="E687" s="5">
        <f t="shared" si="10"/>
        <v>0.185</v>
      </c>
    </row>
    <row r="688" spans="1:5" x14ac:dyDescent="0.25">
      <c r="A688" t="s">
        <v>10</v>
      </c>
      <c r="B688">
        <v>14</v>
      </c>
      <c r="C688" s="6">
        <v>-0.185</v>
      </c>
      <c r="D688" s="3">
        <v>2.3399999999999999E-155</v>
      </c>
      <c r="E688" s="5">
        <f t="shared" si="10"/>
        <v>0.185</v>
      </c>
    </row>
    <row r="689" spans="1:5" x14ac:dyDescent="0.25">
      <c r="A689" t="s">
        <v>10</v>
      </c>
      <c r="B689">
        <v>95</v>
      </c>
      <c r="C689" s="6">
        <v>-0.185</v>
      </c>
      <c r="D689" s="3">
        <v>8.6200000000000003E-155</v>
      </c>
      <c r="E689" s="5">
        <f t="shared" si="10"/>
        <v>0.185</v>
      </c>
    </row>
    <row r="690" spans="1:5" x14ac:dyDescent="0.25">
      <c r="A690" t="s">
        <v>26</v>
      </c>
      <c r="B690">
        <v>101</v>
      </c>
      <c r="C690" s="6">
        <v>-0.185</v>
      </c>
      <c r="D690" s="3">
        <v>7.1699999999999996E-155</v>
      </c>
      <c r="E690" s="5">
        <f t="shared" si="10"/>
        <v>0.185</v>
      </c>
    </row>
    <row r="691" spans="1:5" x14ac:dyDescent="0.25">
      <c r="A691" t="s">
        <v>27</v>
      </c>
      <c r="B691">
        <v>26</v>
      </c>
      <c r="C691" s="6">
        <v>-0.185</v>
      </c>
      <c r="D691" s="3">
        <v>8.43E-155</v>
      </c>
      <c r="E691" s="5">
        <f t="shared" si="10"/>
        <v>0.185</v>
      </c>
    </row>
    <row r="692" spans="1:5" x14ac:dyDescent="0.25">
      <c r="A692" t="s">
        <v>47</v>
      </c>
      <c r="B692">
        <v>54</v>
      </c>
      <c r="C692" s="6">
        <v>0.18467674100000001</v>
      </c>
      <c r="D692" s="3">
        <v>6.1499999999999997E-155</v>
      </c>
      <c r="E692" s="5">
        <f t="shared" si="10"/>
        <v>0.18467674100000001</v>
      </c>
    </row>
    <row r="693" spans="1:5" x14ac:dyDescent="0.25">
      <c r="A693" t="s">
        <v>46</v>
      </c>
      <c r="B693">
        <v>112</v>
      </c>
      <c r="C693" s="6">
        <v>-0.18402090500000001</v>
      </c>
      <c r="D693" s="3">
        <v>7.8000000000000006E-154</v>
      </c>
      <c r="E693" s="5">
        <f t="shared" si="10"/>
        <v>0.18402090500000001</v>
      </c>
    </row>
    <row r="694" spans="1:5" x14ac:dyDescent="0.25">
      <c r="A694" t="s">
        <v>36</v>
      </c>
      <c r="B694">
        <v>94</v>
      </c>
      <c r="C694" s="6">
        <v>-0.18401314899999999</v>
      </c>
      <c r="D694" s="3">
        <v>8.0399999999999993E-154</v>
      </c>
      <c r="E694" s="5">
        <f t="shared" si="10"/>
        <v>0.18401314899999999</v>
      </c>
    </row>
    <row r="695" spans="1:5" x14ac:dyDescent="0.25">
      <c r="A695" t="s">
        <v>9</v>
      </c>
      <c r="B695">
        <v>113</v>
      </c>
      <c r="C695" s="6">
        <v>0.184</v>
      </c>
      <c r="D695" s="3">
        <v>2.8199999999999998E-153</v>
      </c>
      <c r="E695" s="5">
        <f t="shared" si="10"/>
        <v>0.184</v>
      </c>
    </row>
    <row r="696" spans="1:5" x14ac:dyDescent="0.25">
      <c r="A696" t="s">
        <v>10</v>
      </c>
      <c r="B696">
        <v>67</v>
      </c>
      <c r="C696" s="6">
        <v>0.184</v>
      </c>
      <c r="D696" s="3">
        <v>4.4199999999999998E-153</v>
      </c>
      <c r="E696" s="5">
        <f t="shared" si="10"/>
        <v>0.184</v>
      </c>
    </row>
    <row r="697" spans="1:5" x14ac:dyDescent="0.25">
      <c r="A697" t="s">
        <v>26</v>
      </c>
      <c r="B697">
        <v>36</v>
      </c>
      <c r="C697" s="6">
        <v>-0.184</v>
      </c>
      <c r="D697" s="3">
        <v>5.7500000000000003E-153</v>
      </c>
      <c r="E697" s="5">
        <f t="shared" si="10"/>
        <v>0.184</v>
      </c>
    </row>
    <row r="698" spans="1:5" x14ac:dyDescent="0.25">
      <c r="A698" t="s">
        <v>26</v>
      </c>
      <c r="B698">
        <v>89</v>
      </c>
      <c r="C698" s="6">
        <v>0.184</v>
      </c>
      <c r="D698" s="3">
        <v>1.5099999999999999E-153</v>
      </c>
      <c r="E698" s="5">
        <f t="shared" si="10"/>
        <v>0.184</v>
      </c>
    </row>
    <row r="699" spans="1:5" x14ac:dyDescent="0.25">
      <c r="A699" t="s">
        <v>30</v>
      </c>
      <c r="B699">
        <v>89</v>
      </c>
      <c r="C699" s="6">
        <v>0.184</v>
      </c>
      <c r="D699" s="3">
        <v>9.3299999999999998E-154</v>
      </c>
      <c r="E699" s="5">
        <f t="shared" si="10"/>
        <v>0.184</v>
      </c>
    </row>
    <row r="700" spans="1:5" x14ac:dyDescent="0.25">
      <c r="A700" t="s">
        <v>34</v>
      </c>
      <c r="B700">
        <v>10</v>
      </c>
      <c r="C700" s="6">
        <v>0.184</v>
      </c>
      <c r="D700" s="3">
        <v>3.5399999999999999E-153</v>
      </c>
      <c r="E700" s="5">
        <f t="shared" si="10"/>
        <v>0.184</v>
      </c>
    </row>
    <row r="701" spans="1:5" x14ac:dyDescent="0.25">
      <c r="A701" t="s">
        <v>46</v>
      </c>
      <c r="B701">
        <v>19</v>
      </c>
      <c r="C701" s="6">
        <v>0.18390710499999999</v>
      </c>
      <c r="D701" s="3">
        <v>1.21E-153</v>
      </c>
      <c r="E701" s="5">
        <f t="shared" si="10"/>
        <v>0.18390710499999999</v>
      </c>
    </row>
    <row r="702" spans="1:5" x14ac:dyDescent="0.25">
      <c r="A702" t="s">
        <v>47</v>
      </c>
      <c r="B702">
        <v>8</v>
      </c>
      <c r="C702" s="6">
        <v>0.18375174399999999</v>
      </c>
      <c r="D702" s="3">
        <v>2.2099999999999999E-153</v>
      </c>
      <c r="E702" s="5">
        <f t="shared" si="10"/>
        <v>0.18375174399999999</v>
      </c>
    </row>
    <row r="703" spans="1:5" x14ac:dyDescent="0.25">
      <c r="A703" t="s">
        <v>39</v>
      </c>
      <c r="B703">
        <v>57</v>
      </c>
      <c r="C703" s="6">
        <v>-0.18357259100000001</v>
      </c>
      <c r="D703" s="3">
        <v>4.4E-153</v>
      </c>
      <c r="E703" s="5">
        <f t="shared" si="10"/>
        <v>0.18357259100000001</v>
      </c>
    </row>
    <row r="704" spans="1:5" x14ac:dyDescent="0.25">
      <c r="A704" t="s">
        <v>43</v>
      </c>
      <c r="B704">
        <v>60</v>
      </c>
      <c r="C704" s="6">
        <v>-0.18354529</v>
      </c>
      <c r="D704" s="3">
        <v>4.8899999999999997E-153</v>
      </c>
      <c r="E704" s="5">
        <f t="shared" si="10"/>
        <v>0.18354529</v>
      </c>
    </row>
    <row r="705" spans="1:5" x14ac:dyDescent="0.25">
      <c r="A705" t="s">
        <v>13</v>
      </c>
      <c r="B705">
        <v>58</v>
      </c>
      <c r="C705" s="6">
        <v>-0.183</v>
      </c>
      <c r="D705" s="3">
        <v>1.5000000000000001E-151</v>
      </c>
      <c r="E705" s="5">
        <f t="shared" si="10"/>
        <v>0.183</v>
      </c>
    </row>
    <row r="706" spans="1:5" x14ac:dyDescent="0.25">
      <c r="A706" t="s">
        <v>17</v>
      </c>
      <c r="B706">
        <v>58</v>
      </c>
      <c r="C706" s="6">
        <v>-0.183</v>
      </c>
      <c r="D706" s="3">
        <v>5.2900000000000004E-152</v>
      </c>
      <c r="E706" s="5">
        <f t="shared" ref="E706:E769" si="11">ABS(C706)</f>
        <v>0.183</v>
      </c>
    </row>
    <row r="707" spans="1:5" x14ac:dyDescent="0.25">
      <c r="A707" t="s">
        <v>23</v>
      </c>
      <c r="B707">
        <v>56</v>
      </c>
      <c r="C707" s="6">
        <v>0.183</v>
      </c>
      <c r="D707" s="3">
        <v>1.9700000000000001E-152</v>
      </c>
      <c r="E707" s="5">
        <f t="shared" si="11"/>
        <v>0.183</v>
      </c>
    </row>
    <row r="708" spans="1:5" x14ac:dyDescent="0.25">
      <c r="A708" t="s">
        <v>23</v>
      </c>
      <c r="B708">
        <v>97</v>
      </c>
      <c r="C708" s="6">
        <v>0.183</v>
      </c>
      <c r="D708" s="3">
        <v>1.2499999999999999E-152</v>
      </c>
      <c r="E708" s="5">
        <f t="shared" si="11"/>
        <v>0.183</v>
      </c>
    </row>
    <row r="709" spans="1:5" x14ac:dyDescent="0.25">
      <c r="A709" t="s">
        <v>26</v>
      </c>
      <c r="B709">
        <v>96</v>
      </c>
      <c r="C709" s="6">
        <v>-0.183</v>
      </c>
      <c r="D709" s="3">
        <v>1.0299999999999999E-152</v>
      </c>
      <c r="E709" s="5">
        <f t="shared" si="11"/>
        <v>0.183</v>
      </c>
    </row>
    <row r="710" spans="1:5" x14ac:dyDescent="0.25">
      <c r="A710" t="s">
        <v>44</v>
      </c>
      <c r="B710">
        <v>3</v>
      </c>
      <c r="C710" s="6">
        <v>0.18294808300000001</v>
      </c>
      <c r="D710" s="3">
        <v>4.8699999999999998E-152</v>
      </c>
      <c r="E710" s="5">
        <f t="shared" si="11"/>
        <v>0.18294808300000001</v>
      </c>
    </row>
    <row r="711" spans="1:5" x14ac:dyDescent="0.25">
      <c r="A711" t="s">
        <v>47</v>
      </c>
      <c r="B711">
        <v>23</v>
      </c>
      <c r="C711" s="6">
        <v>0.182856202</v>
      </c>
      <c r="D711" s="3">
        <v>6.9299999999999996E-152</v>
      </c>
      <c r="E711" s="5">
        <f t="shared" si="11"/>
        <v>0.182856202</v>
      </c>
    </row>
    <row r="712" spans="1:5" x14ac:dyDescent="0.25">
      <c r="A712" t="s">
        <v>10</v>
      </c>
      <c r="B712">
        <v>106</v>
      </c>
      <c r="C712" s="6">
        <v>-0.182</v>
      </c>
      <c r="D712" s="3">
        <v>1.32E-150</v>
      </c>
      <c r="E712" s="5">
        <f t="shared" si="11"/>
        <v>0.182</v>
      </c>
    </row>
    <row r="713" spans="1:5" x14ac:dyDescent="0.25">
      <c r="A713" t="s">
        <v>19</v>
      </c>
      <c r="B713">
        <v>34</v>
      </c>
      <c r="C713" s="6">
        <v>-0.182</v>
      </c>
      <c r="D713" s="3">
        <v>9.4100000000000003E-150</v>
      </c>
      <c r="E713" s="5">
        <f t="shared" si="11"/>
        <v>0.182</v>
      </c>
    </row>
    <row r="714" spans="1:5" x14ac:dyDescent="0.25">
      <c r="A714" t="s">
        <v>23</v>
      </c>
      <c r="B714">
        <v>10</v>
      </c>
      <c r="C714" s="6">
        <v>-0.182</v>
      </c>
      <c r="D714" s="3">
        <v>4.3499999999999997E-151</v>
      </c>
      <c r="E714" s="5">
        <f t="shared" si="11"/>
        <v>0.182</v>
      </c>
    </row>
    <row r="715" spans="1:5" x14ac:dyDescent="0.25">
      <c r="A715" t="s">
        <v>26</v>
      </c>
      <c r="B715">
        <v>94</v>
      </c>
      <c r="C715" s="6">
        <v>-0.182</v>
      </c>
      <c r="D715" s="3">
        <v>5.1799999999999995E-150</v>
      </c>
      <c r="E715" s="5">
        <f t="shared" si="11"/>
        <v>0.182</v>
      </c>
    </row>
    <row r="716" spans="1:5" x14ac:dyDescent="0.25">
      <c r="A716" t="s">
        <v>10</v>
      </c>
      <c r="B716">
        <v>58</v>
      </c>
      <c r="C716" s="6">
        <v>-0.18099999999999999</v>
      </c>
      <c r="D716" s="3">
        <v>3.3899999999999997E-148</v>
      </c>
      <c r="E716" s="5">
        <f t="shared" si="11"/>
        <v>0.18099999999999999</v>
      </c>
    </row>
    <row r="717" spans="1:5" x14ac:dyDescent="0.25">
      <c r="A717" t="s">
        <v>17</v>
      </c>
      <c r="B717">
        <v>106</v>
      </c>
      <c r="C717" s="6">
        <v>-0.18099999999999999</v>
      </c>
      <c r="D717" s="3">
        <v>1.9099999999999999E-148</v>
      </c>
      <c r="E717" s="5">
        <f t="shared" si="11"/>
        <v>0.18099999999999999</v>
      </c>
    </row>
    <row r="718" spans="1:5" x14ac:dyDescent="0.25">
      <c r="A718" t="s">
        <v>23</v>
      </c>
      <c r="B718">
        <v>89</v>
      </c>
      <c r="C718" s="6">
        <v>-0.18099999999999999</v>
      </c>
      <c r="D718" s="3">
        <v>2.21E-148</v>
      </c>
      <c r="E718" s="5">
        <f t="shared" si="11"/>
        <v>0.18099999999999999</v>
      </c>
    </row>
    <row r="719" spans="1:5" x14ac:dyDescent="0.25">
      <c r="A719" t="s">
        <v>8</v>
      </c>
      <c r="B719">
        <v>23</v>
      </c>
      <c r="C719" s="6">
        <v>-0.18089746600000001</v>
      </c>
      <c r="D719" s="3">
        <v>1.2199999999999999E-148</v>
      </c>
      <c r="E719" s="5">
        <f t="shared" si="11"/>
        <v>0.18089746600000001</v>
      </c>
    </row>
    <row r="720" spans="1:5" x14ac:dyDescent="0.25">
      <c r="A720" t="s">
        <v>36</v>
      </c>
      <c r="B720">
        <v>26</v>
      </c>
      <c r="C720" s="6">
        <v>0.18084064599999999</v>
      </c>
      <c r="D720" s="3">
        <v>1.52E-148</v>
      </c>
      <c r="E720" s="5">
        <f t="shared" si="11"/>
        <v>0.18084064599999999</v>
      </c>
    </row>
    <row r="721" spans="1:5" x14ac:dyDescent="0.25">
      <c r="A721" t="s">
        <v>47</v>
      </c>
      <c r="B721">
        <v>99</v>
      </c>
      <c r="C721" s="6">
        <v>-0.18024342500000001</v>
      </c>
      <c r="D721" s="3">
        <v>1.4599999999999999E-147</v>
      </c>
      <c r="E721" s="5">
        <f t="shared" si="11"/>
        <v>0.18024342500000001</v>
      </c>
    </row>
    <row r="722" spans="1:5" x14ac:dyDescent="0.25">
      <c r="A722" t="s">
        <v>46</v>
      </c>
      <c r="B722">
        <v>68</v>
      </c>
      <c r="C722" s="6">
        <v>0.18015708999999999</v>
      </c>
      <c r="D722" s="3">
        <v>2.0199999999999999E-147</v>
      </c>
      <c r="E722" s="5">
        <f t="shared" si="11"/>
        <v>0.18015708999999999</v>
      </c>
    </row>
    <row r="723" spans="1:5" x14ac:dyDescent="0.25">
      <c r="A723" t="s">
        <v>20</v>
      </c>
      <c r="B723">
        <v>27</v>
      </c>
      <c r="C723" s="6">
        <v>0.18</v>
      </c>
      <c r="D723" s="3">
        <v>6.0499999999999999E-148</v>
      </c>
      <c r="E723" s="5">
        <f t="shared" si="11"/>
        <v>0.18</v>
      </c>
    </row>
    <row r="724" spans="1:5" x14ac:dyDescent="0.25">
      <c r="A724" t="s">
        <v>23</v>
      </c>
      <c r="B724">
        <v>126</v>
      </c>
      <c r="C724" s="6">
        <v>0.18</v>
      </c>
      <c r="D724" s="3">
        <v>1.7399999999999999E-147</v>
      </c>
      <c r="E724" s="5">
        <f t="shared" si="11"/>
        <v>0.18</v>
      </c>
    </row>
    <row r="725" spans="1:5" x14ac:dyDescent="0.25">
      <c r="A725" t="s">
        <v>27</v>
      </c>
      <c r="B725">
        <v>126</v>
      </c>
      <c r="C725" s="6">
        <v>0.18</v>
      </c>
      <c r="D725" s="3">
        <v>1.72E-146</v>
      </c>
      <c r="E725" s="5">
        <f t="shared" si="11"/>
        <v>0.18</v>
      </c>
    </row>
    <row r="726" spans="1:5" x14ac:dyDescent="0.25">
      <c r="A726" t="s">
        <v>30</v>
      </c>
      <c r="B726">
        <v>105</v>
      </c>
      <c r="C726" s="6">
        <v>-0.18</v>
      </c>
      <c r="D726" s="3">
        <v>5.78E-148</v>
      </c>
      <c r="E726" s="5">
        <f t="shared" si="11"/>
        <v>0.18</v>
      </c>
    </row>
    <row r="727" spans="1:5" x14ac:dyDescent="0.25">
      <c r="A727" t="s">
        <v>39</v>
      </c>
      <c r="B727">
        <v>65</v>
      </c>
      <c r="C727" s="6">
        <v>-0.17953319100000001</v>
      </c>
      <c r="D727" s="3">
        <v>2.1299999999999999E-146</v>
      </c>
      <c r="E727" s="5">
        <f t="shared" si="11"/>
        <v>0.17953319100000001</v>
      </c>
    </row>
    <row r="728" spans="1:5" x14ac:dyDescent="0.25">
      <c r="A728" t="s">
        <v>13</v>
      </c>
      <c r="B728">
        <v>119</v>
      </c>
      <c r="C728" s="6">
        <v>-0.17899999999999999</v>
      </c>
      <c r="D728" s="3">
        <v>3.0000000000000002E-146</v>
      </c>
      <c r="E728" s="5">
        <f t="shared" si="11"/>
        <v>0.17899999999999999</v>
      </c>
    </row>
    <row r="729" spans="1:5" x14ac:dyDescent="0.25">
      <c r="A729" t="s">
        <v>19</v>
      </c>
      <c r="B729">
        <v>66</v>
      </c>
      <c r="C729" s="6">
        <v>0.17899999999999999</v>
      </c>
      <c r="D729" s="3">
        <v>4.2099999999999998E-146</v>
      </c>
      <c r="E729" s="5">
        <f t="shared" si="11"/>
        <v>0.17899999999999999</v>
      </c>
    </row>
    <row r="730" spans="1:5" x14ac:dyDescent="0.25">
      <c r="A730" t="s">
        <v>20</v>
      </c>
      <c r="B730">
        <v>80</v>
      </c>
      <c r="C730" s="6">
        <v>0.17899999999999999</v>
      </c>
      <c r="D730" s="3">
        <v>1.6099999999999999E-145</v>
      </c>
      <c r="E730" s="5">
        <f t="shared" si="11"/>
        <v>0.17899999999999999</v>
      </c>
    </row>
    <row r="731" spans="1:5" x14ac:dyDescent="0.25">
      <c r="A731" t="s">
        <v>20</v>
      </c>
      <c r="B731">
        <v>86</v>
      </c>
      <c r="C731" s="6">
        <v>0.17899999999999999</v>
      </c>
      <c r="D731" s="3">
        <v>3.4600000000000001E-146</v>
      </c>
      <c r="E731" s="5">
        <f t="shared" si="11"/>
        <v>0.17899999999999999</v>
      </c>
    </row>
    <row r="732" spans="1:5" x14ac:dyDescent="0.25">
      <c r="A732" t="s">
        <v>26</v>
      </c>
      <c r="B732">
        <v>8</v>
      </c>
      <c r="C732" s="6">
        <v>-0.17899999999999999</v>
      </c>
      <c r="D732" s="3">
        <v>1.0399999999999999E-145</v>
      </c>
      <c r="E732" s="5">
        <f t="shared" si="11"/>
        <v>0.17899999999999999</v>
      </c>
    </row>
    <row r="733" spans="1:5" x14ac:dyDescent="0.25">
      <c r="A733" t="s">
        <v>30</v>
      </c>
      <c r="B733">
        <v>66</v>
      </c>
      <c r="C733" s="6">
        <v>0.17899999999999999</v>
      </c>
      <c r="D733" s="3">
        <v>3.0599999999999998E-146</v>
      </c>
      <c r="E733" s="5">
        <f t="shared" si="11"/>
        <v>0.17899999999999999</v>
      </c>
    </row>
    <row r="734" spans="1:5" x14ac:dyDescent="0.25">
      <c r="A734" t="s">
        <v>30</v>
      </c>
      <c r="B734">
        <v>71</v>
      </c>
      <c r="C734" s="6">
        <v>-0.17899999999999999</v>
      </c>
      <c r="D734" s="3">
        <v>2.2E-145</v>
      </c>
      <c r="E734" s="5">
        <f t="shared" si="11"/>
        <v>0.17899999999999999</v>
      </c>
    </row>
    <row r="735" spans="1:5" x14ac:dyDescent="0.25">
      <c r="A735" t="s">
        <v>30</v>
      </c>
      <c r="B735">
        <v>129</v>
      </c>
      <c r="C735" s="6">
        <v>-0.17899999999999999</v>
      </c>
      <c r="D735" s="3">
        <v>1.74E-145</v>
      </c>
      <c r="E735" s="5">
        <f t="shared" si="11"/>
        <v>0.17899999999999999</v>
      </c>
    </row>
    <row r="736" spans="1:5" x14ac:dyDescent="0.25">
      <c r="A736" t="s">
        <v>10</v>
      </c>
      <c r="B736">
        <v>38</v>
      </c>
      <c r="C736" s="6">
        <v>-0.17799999999999999</v>
      </c>
      <c r="D736" s="3">
        <v>2.47E-143</v>
      </c>
      <c r="E736" s="5">
        <f t="shared" si="11"/>
        <v>0.17799999999999999</v>
      </c>
    </row>
    <row r="737" spans="1:5" x14ac:dyDescent="0.25">
      <c r="A737" t="s">
        <v>10</v>
      </c>
      <c r="B737">
        <v>42</v>
      </c>
      <c r="C737" s="6">
        <v>-0.17799999999999999</v>
      </c>
      <c r="D737" s="3">
        <v>1.7799999999999999E-144</v>
      </c>
      <c r="E737" s="5">
        <f t="shared" si="11"/>
        <v>0.17799999999999999</v>
      </c>
    </row>
    <row r="738" spans="1:5" x14ac:dyDescent="0.25">
      <c r="A738" t="s">
        <v>19</v>
      </c>
      <c r="B738">
        <v>10</v>
      </c>
      <c r="C738" s="6">
        <v>0.17799999999999999</v>
      </c>
      <c r="D738" s="3">
        <v>2.5599999999999998E-143</v>
      </c>
      <c r="E738" s="5">
        <f t="shared" si="11"/>
        <v>0.17799999999999999</v>
      </c>
    </row>
    <row r="739" spans="1:5" x14ac:dyDescent="0.25">
      <c r="A739" t="s">
        <v>27</v>
      </c>
      <c r="B739">
        <v>72</v>
      </c>
      <c r="C739" s="6">
        <v>0.17799999999999999</v>
      </c>
      <c r="D739" s="3">
        <v>7.4600000000000004E-144</v>
      </c>
      <c r="E739" s="5">
        <f t="shared" si="11"/>
        <v>0.17799999999999999</v>
      </c>
    </row>
    <row r="740" spans="1:5" x14ac:dyDescent="0.25">
      <c r="A740" t="s">
        <v>27</v>
      </c>
      <c r="B740">
        <v>107</v>
      </c>
      <c r="C740" s="6">
        <v>0.17799999999999999</v>
      </c>
      <c r="D740" s="3">
        <v>8.5800000000000002E-144</v>
      </c>
      <c r="E740" s="5">
        <f t="shared" si="11"/>
        <v>0.17799999999999999</v>
      </c>
    </row>
    <row r="741" spans="1:5" x14ac:dyDescent="0.25">
      <c r="A741" t="s">
        <v>46</v>
      </c>
      <c r="B741">
        <v>22</v>
      </c>
      <c r="C741" s="6">
        <v>-0.177911601</v>
      </c>
      <c r="D741" s="3">
        <v>9.2500000000000001E-144</v>
      </c>
      <c r="E741" s="5">
        <f t="shared" si="11"/>
        <v>0.177911601</v>
      </c>
    </row>
    <row r="742" spans="1:5" x14ac:dyDescent="0.25">
      <c r="A742" t="s">
        <v>36</v>
      </c>
      <c r="B742">
        <v>100</v>
      </c>
      <c r="C742" s="6">
        <v>0.17756112199999999</v>
      </c>
      <c r="D742" s="3">
        <v>3.4099999999999999E-143</v>
      </c>
      <c r="E742" s="5">
        <f t="shared" si="11"/>
        <v>0.17756112199999999</v>
      </c>
    </row>
    <row r="743" spans="1:5" x14ac:dyDescent="0.25">
      <c r="A743" t="s">
        <v>47</v>
      </c>
      <c r="B743">
        <v>85</v>
      </c>
      <c r="C743" s="6">
        <v>-0.17714429900000001</v>
      </c>
      <c r="D743" s="3">
        <v>1.6099999999999999E-142</v>
      </c>
      <c r="E743" s="5">
        <f t="shared" si="11"/>
        <v>0.17714429900000001</v>
      </c>
    </row>
    <row r="744" spans="1:5" x14ac:dyDescent="0.25">
      <c r="A744" t="s">
        <v>12</v>
      </c>
      <c r="B744">
        <v>129</v>
      </c>
      <c r="C744" s="6">
        <v>0.17699999999999999</v>
      </c>
      <c r="D744" s="3">
        <v>8.4999999999999996E-142</v>
      </c>
      <c r="E744" s="5">
        <f t="shared" si="11"/>
        <v>0.17699999999999999</v>
      </c>
    </row>
    <row r="745" spans="1:5" x14ac:dyDescent="0.25">
      <c r="A745" t="s">
        <v>13</v>
      </c>
      <c r="B745">
        <v>126</v>
      </c>
      <c r="C745" s="6">
        <v>-0.17699999999999999</v>
      </c>
      <c r="D745" s="3">
        <v>8.3300000000000002E-142</v>
      </c>
      <c r="E745" s="5">
        <f t="shared" si="11"/>
        <v>0.17699999999999999</v>
      </c>
    </row>
    <row r="746" spans="1:5" x14ac:dyDescent="0.25">
      <c r="A746" t="s">
        <v>13</v>
      </c>
      <c r="B746">
        <v>80</v>
      </c>
      <c r="C746" s="6">
        <v>-0.17699999999999999</v>
      </c>
      <c r="D746" s="3">
        <v>7.1500000000000004E-143</v>
      </c>
      <c r="E746" s="5">
        <f t="shared" si="11"/>
        <v>0.17699999999999999</v>
      </c>
    </row>
    <row r="747" spans="1:5" x14ac:dyDescent="0.25">
      <c r="A747" t="s">
        <v>20</v>
      </c>
      <c r="B747">
        <v>28</v>
      </c>
      <c r="C747" s="6">
        <v>-0.17699999999999999</v>
      </c>
      <c r="D747" s="3">
        <v>2.62E-142</v>
      </c>
      <c r="E747" s="5">
        <f t="shared" si="11"/>
        <v>0.17699999999999999</v>
      </c>
    </row>
    <row r="748" spans="1:5" x14ac:dyDescent="0.25">
      <c r="A748" t="s">
        <v>23</v>
      </c>
      <c r="B748">
        <v>55</v>
      </c>
      <c r="C748" s="6">
        <v>-0.17699999999999999</v>
      </c>
      <c r="D748" s="3">
        <v>1.0100000000000001E-142</v>
      </c>
      <c r="E748" s="5">
        <f t="shared" si="11"/>
        <v>0.17699999999999999</v>
      </c>
    </row>
    <row r="749" spans="1:5" x14ac:dyDescent="0.25">
      <c r="A749" t="s">
        <v>23</v>
      </c>
      <c r="B749">
        <v>127</v>
      </c>
      <c r="C749" s="6">
        <v>-0.17699999999999999</v>
      </c>
      <c r="D749" s="3">
        <v>1.5199999999999999E-142</v>
      </c>
      <c r="E749" s="5">
        <f t="shared" si="11"/>
        <v>0.17699999999999999</v>
      </c>
    </row>
    <row r="750" spans="1:5" x14ac:dyDescent="0.25">
      <c r="A750" t="s">
        <v>30</v>
      </c>
      <c r="B750">
        <v>55</v>
      </c>
      <c r="C750" s="6">
        <v>0.17699999999999999</v>
      </c>
      <c r="D750" s="3">
        <v>5.9299999999999999E-142</v>
      </c>
      <c r="E750" s="5">
        <f t="shared" si="11"/>
        <v>0.17699999999999999</v>
      </c>
    </row>
    <row r="751" spans="1:5" x14ac:dyDescent="0.25">
      <c r="A751" t="s">
        <v>34</v>
      </c>
      <c r="B751">
        <v>52</v>
      </c>
      <c r="C751" s="6">
        <v>0.17699999999999999</v>
      </c>
      <c r="D751" s="3">
        <v>1.21E-141</v>
      </c>
      <c r="E751" s="5">
        <f t="shared" si="11"/>
        <v>0.17699999999999999</v>
      </c>
    </row>
    <row r="752" spans="1:5" x14ac:dyDescent="0.25">
      <c r="A752" t="s">
        <v>34</v>
      </c>
      <c r="B752">
        <v>26</v>
      </c>
      <c r="C752" s="6">
        <v>0.17699999999999999</v>
      </c>
      <c r="D752" s="3">
        <v>2.3299999999999999E-142</v>
      </c>
      <c r="E752" s="5">
        <f t="shared" si="11"/>
        <v>0.17699999999999999</v>
      </c>
    </row>
    <row r="753" spans="1:5" x14ac:dyDescent="0.25">
      <c r="A753" t="s">
        <v>8</v>
      </c>
      <c r="B753">
        <v>14</v>
      </c>
      <c r="C753" s="6">
        <v>-0.17667627899999999</v>
      </c>
      <c r="D753" s="3">
        <v>9.1000000000000002E-142</v>
      </c>
      <c r="E753" s="5">
        <f t="shared" si="11"/>
        <v>0.17667627899999999</v>
      </c>
    </row>
    <row r="754" spans="1:5" x14ac:dyDescent="0.25">
      <c r="A754" t="s">
        <v>50</v>
      </c>
      <c r="B754">
        <v>32</v>
      </c>
      <c r="C754" s="6">
        <v>-0.176612304</v>
      </c>
      <c r="D754" s="3">
        <v>1.15E-141</v>
      </c>
      <c r="E754" s="5">
        <f t="shared" si="11"/>
        <v>0.176612304</v>
      </c>
    </row>
    <row r="755" spans="1:5" x14ac:dyDescent="0.25">
      <c r="A755" t="s">
        <v>43</v>
      </c>
      <c r="B755">
        <v>80</v>
      </c>
      <c r="C755" s="6">
        <v>0.176307822</v>
      </c>
      <c r="D755" s="3">
        <v>3.5499999999999999E-141</v>
      </c>
      <c r="E755" s="5">
        <f t="shared" si="11"/>
        <v>0.176307822</v>
      </c>
    </row>
    <row r="756" spans="1:5" x14ac:dyDescent="0.25">
      <c r="A756" t="s">
        <v>9</v>
      </c>
      <c r="B756">
        <v>4</v>
      </c>
      <c r="C756" s="6">
        <v>0.17599999999999999</v>
      </c>
      <c r="D756" s="3">
        <v>2.09E-141</v>
      </c>
      <c r="E756" s="5">
        <f t="shared" si="11"/>
        <v>0.17599999999999999</v>
      </c>
    </row>
    <row r="757" spans="1:5" x14ac:dyDescent="0.25">
      <c r="A757" t="s">
        <v>9</v>
      </c>
      <c r="B757">
        <v>131</v>
      </c>
      <c r="C757" s="6">
        <v>-0.17599999999999999</v>
      </c>
      <c r="D757" s="3">
        <v>1.83E-141</v>
      </c>
      <c r="E757" s="5">
        <f t="shared" si="11"/>
        <v>0.17599999999999999</v>
      </c>
    </row>
    <row r="758" spans="1:5" x14ac:dyDescent="0.25">
      <c r="A758" t="s">
        <v>12</v>
      </c>
      <c r="B758">
        <v>95</v>
      </c>
      <c r="C758" s="6">
        <v>0.17599999999999999</v>
      </c>
      <c r="D758" s="3">
        <v>1.42E-140</v>
      </c>
      <c r="E758" s="5">
        <f t="shared" si="11"/>
        <v>0.17599999999999999</v>
      </c>
    </row>
    <row r="759" spans="1:5" x14ac:dyDescent="0.25">
      <c r="A759" t="s">
        <v>13</v>
      </c>
      <c r="B759">
        <v>125</v>
      </c>
      <c r="C759" s="6">
        <v>-0.17599999999999999</v>
      </c>
      <c r="D759" s="3">
        <v>3.8899999999999998E-140</v>
      </c>
      <c r="E759" s="5">
        <f t="shared" si="11"/>
        <v>0.17599999999999999</v>
      </c>
    </row>
    <row r="760" spans="1:5" x14ac:dyDescent="0.25">
      <c r="A760" t="s">
        <v>20</v>
      </c>
      <c r="B760">
        <v>100</v>
      </c>
      <c r="C760" s="6">
        <v>-0.17599999999999999</v>
      </c>
      <c r="D760" s="3">
        <v>2.7799999999999999E-140</v>
      </c>
      <c r="E760" s="5">
        <f t="shared" si="11"/>
        <v>0.17599999999999999</v>
      </c>
    </row>
    <row r="761" spans="1:5" x14ac:dyDescent="0.25">
      <c r="A761" t="s">
        <v>21</v>
      </c>
      <c r="B761">
        <v>5</v>
      </c>
      <c r="C761" s="6">
        <v>-0.17599999999999999</v>
      </c>
      <c r="D761" s="3">
        <v>2.0200000000000001E-141</v>
      </c>
      <c r="E761" s="5">
        <f t="shared" si="11"/>
        <v>0.17599999999999999</v>
      </c>
    </row>
    <row r="762" spans="1:5" x14ac:dyDescent="0.25">
      <c r="A762" t="s">
        <v>23</v>
      </c>
      <c r="B762">
        <v>117</v>
      </c>
      <c r="C762" s="6">
        <v>0.17599999999999999</v>
      </c>
      <c r="D762" s="3">
        <v>1.4299999999999999E-140</v>
      </c>
      <c r="E762" s="5">
        <f t="shared" si="11"/>
        <v>0.17599999999999999</v>
      </c>
    </row>
    <row r="763" spans="1:5" x14ac:dyDescent="0.25">
      <c r="A763" t="s">
        <v>26</v>
      </c>
      <c r="B763">
        <v>82</v>
      </c>
      <c r="C763" s="6">
        <v>0.17599999999999999</v>
      </c>
      <c r="D763" s="3">
        <v>2.3499999999999999E-141</v>
      </c>
      <c r="E763" s="5">
        <f t="shared" si="11"/>
        <v>0.17599999999999999</v>
      </c>
    </row>
    <row r="764" spans="1:5" x14ac:dyDescent="0.25">
      <c r="A764" t="s">
        <v>36</v>
      </c>
      <c r="B764">
        <v>113</v>
      </c>
      <c r="C764" s="6">
        <v>-0.17570619900000001</v>
      </c>
      <c r="D764" s="3">
        <v>3.2600000000000002E-140</v>
      </c>
      <c r="E764" s="5">
        <f t="shared" si="11"/>
        <v>0.17570619900000001</v>
      </c>
    </row>
    <row r="765" spans="1:5" x14ac:dyDescent="0.25">
      <c r="A765" t="s">
        <v>11</v>
      </c>
      <c r="B765">
        <v>116</v>
      </c>
      <c r="C765" s="6">
        <v>0.17499999999999999</v>
      </c>
      <c r="D765" s="3">
        <v>5.0299999999999997E-139</v>
      </c>
      <c r="E765" s="5">
        <f t="shared" si="11"/>
        <v>0.17499999999999999</v>
      </c>
    </row>
    <row r="766" spans="1:5" x14ac:dyDescent="0.25">
      <c r="A766" t="s">
        <v>19</v>
      </c>
      <c r="B766">
        <v>37</v>
      </c>
      <c r="C766" s="6">
        <v>-0.17499999999999999</v>
      </c>
      <c r="D766" s="3">
        <v>1.22E-138</v>
      </c>
      <c r="E766" s="5">
        <f t="shared" si="11"/>
        <v>0.17499999999999999</v>
      </c>
    </row>
    <row r="767" spans="1:5" x14ac:dyDescent="0.25">
      <c r="A767" t="s">
        <v>30</v>
      </c>
      <c r="B767">
        <v>111</v>
      </c>
      <c r="C767" s="6">
        <v>-0.17499999999999999</v>
      </c>
      <c r="D767" s="3">
        <v>1.2E-138</v>
      </c>
      <c r="E767" s="5">
        <f t="shared" si="11"/>
        <v>0.17499999999999999</v>
      </c>
    </row>
    <row r="768" spans="1:5" x14ac:dyDescent="0.25">
      <c r="A768" t="s">
        <v>47</v>
      </c>
      <c r="B768">
        <v>75</v>
      </c>
      <c r="C768" s="6">
        <v>0.17486298</v>
      </c>
      <c r="D768" s="3">
        <v>7.2099999999999996E-139</v>
      </c>
      <c r="E768" s="5">
        <f t="shared" si="11"/>
        <v>0.17486298</v>
      </c>
    </row>
    <row r="769" spans="1:5" x14ac:dyDescent="0.25">
      <c r="A769" t="s">
        <v>44</v>
      </c>
      <c r="B769">
        <v>81</v>
      </c>
      <c r="C769" s="6">
        <v>0.17480755000000001</v>
      </c>
      <c r="D769" s="3">
        <v>8.8300000000000006E-139</v>
      </c>
      <c r="E769" s="5">
        <f t="shared" si="11"/>
        <v>0.17480755000000001</v>
      </c>
    </row>
    <row r="770" spans="1:5" x14ac:dyDescent="0.25">
      <c r="A770" t="s">
        <v>43</v>
      </c>
      <c r="B770">
        <v>112</v>
      </c>
      <c r="C770" s="6">
        <v>-0.17469156599999999</v>
      </c>
      <c r="D770" s="3">
        <v>1.3500000000000001E-138</v>
      </c>
      <c r="E770" s="5">
        <f t="shared" ref="E770:E833" si="12">ABS(C770)</f>
        <v>0.17469156599999999</v>
      </c>
    </row>
    <row r="771" spans="1:5" x14ac:dyDescent="0.25">
      <c r="A771" t="s">
        <v>44</v>
      </c>
      <c r="B771">
        <v>44</v>
      </c>
      <c r="C771" s="6">
        <v>-0.174140341</v>
      </c>
      <c r="D771" s="3">
        <v>1.0099999999999999E-137</v>
      </c>
      <c r="E771" s="5">
        <f t="shared" si="12"/>
        <v>0.174140341</v>
      </c>
    </row>
    <row r="772" spans="1:5" x14ac:dyDescent="0.25">
      <c r="A772" t="s">
        <v>36</v>
      </c>
      <c r="B772">
        <v>42</v>
      </c>
      <c r="C772" s="6">
        <v>0.17401003400000001</v>
      </c>
      <c r="D772" s="3">
        <v>1.6200000000000001E-137</v>
      </c>
      <c r="E772" s="5">
        <f t="shared" si="12"/>
        <v>0.17401003400000001</v>
      </c>
    </row>
    <row r="773" spans="1:5" x14ac:dyDescent="0.25">
      <c r="A773" t="s">
        <v>9</v>
      </c>
      <c r="B773">
        <v>21</v>
      </c>
      <c r="C773" s="6">
        <v>0.17399999999999999</v>
      </c>
      <c r="D773" s="3">
        <v>1.0600000000000001E-137</v>
      </c>
      <c r="E773" s="5">
        <f t="shared" si="12"/>
        <v>0.17399999999999999</v>
      </c>
    </row>
    <row r="774" spans="1:5" x14ac:dyDescent="0.25">
      <c r="A774" t="s">
        <v>9</v>
      </c>
      <c r="B774">
        <v>68</v>
      </c>
      <c r="C774" s="6">
        <v>0.17399999999999999</v>
      </c>
      <c r="D774" s="3">
        <v>1.03E-137</v>
      </c>
      <c r="E774" s="5">
        <f t="shared" si="12"/>
        <v>0.17399999999999999</v>
      </c>
    </row>
    <row r="775" spans="1:5" x14ac:dyDescent="0.25">
      <c r="A775" t="s">
        <v>11</v>
      </c>
      <c r="B775">
        <v>11</v>
      </c>
      <c r="C775" s="6">
        <v>0.17399999999999999</v>
      </c>
      <c r="D775" s="3">
        <v>7.9600000000000004E-137</v>
      </c>
      <c r="E775" s="5">
        <f t="shared" si="12"/>
        <v>0.17399999999999999</v>
      </c>
    </row>
    <row r="776" spans="1:5" x14ac:dyDescent="0.25">
      <c r="A776" t="s">
        <v>13</v>
      </c>
      <c r="B776">
        <v>54</v>
      </c>
      <c r="C776" s="6">
        <v>-0.17399999999999999</v>
      </c>
      <c r="D776" s="3">
        <v>7.1300000000000002E-138</v>
      </c>
      <c r="E776" s="5">
        <f t="shared" si="12"/>
        <v>0.17399999999999999</v>
      </c>
    </row>
    <row r="777" spans="1:5" x14ac:dyDescent="0.25">
      <c r="A777" t="s">
        <v>26</v>
      </c>
      <c r="B777">
        <v>48</v>
      </c>
      <c r="C777" s="6">
        <v>-0.17399999999999999</v>
      </c>
      <c r="D777" s="3">
        <v>2.9799999999999997E-138</v>
      </c>
      <c r="E777" s="5">
        <f t="shared" si="12"/>
        <v>0.17399999999999999</v>
      </c>
    </row>
    <row r="778" spans="1:5" x14ac:dyDescent="0.25">
      <c r="A778" t="s">
        <v>27</v>
      </c>
      <c r="B778">
        <v>27</v>
      </c>
      <c r="C778" s="6">
        <v>0.17399999999999999</v>
      </c>
      <c r="D778" s="3">
        <v>4.7599999999999998E-138</v>
      </c>
      <c r="E778" s="5">
        <f t="shared" si="12"/>
        <v>0.17399999999999999</v>
      </c>
    </row>
    <row r="779" spans="1:5" x14ac:dyDescent="0.25">
      <c r="A779" t="s">
        <v>11</v>
      </c>
      <c r="B779">
        <v>118</v>
      </c>
      <c r="C779" s="6">
        <v>0.17299999999999999</v>
      </c>
      <c r="D779" s="3">
        <v>6.4100000000000002E-136</v>
      </c>
      <c r="E779" s="5">
        <f t="shared" si="12"/>
        <v>0.17299999999999999</v>
      </c>
    </row>
    <row r="780" spans="1:5" x14ac:dyDescent="0.25">
      <c r="A780" t="s">
        <v>12</v>
      </c>
      <c r="B780">
        <v>118</v>
      </c>
      <c r="C780" s="6">
        <v>0.17299999999999999</v>
      </c>
      <c r="D780" s="3">
        <v>3.4200000000000002E-135</v>
      </c>
      <c r="E780" s="5">
        <f t="shared" si="12"/>
        <v>0.17299999999999999</v>
      </c>
    </row>
    <row r="781" spans="1:5" x14ac:dyDescent="0.25">
      <c r="A781" t="s">
        <v>13</v>
      </c>
      <c r="B781">
        <v>99</v>
      </c>
      <c r="C781" s="6">
        <v>-0.17299999999999999</v>
      </c>
      <c r="D781" s="3">
        <v>3.5500000000000001E-135</v>
      </c>
      <c r="E781" s="5">
        <f t="shared" si="12"/>
        <v>0.17299999999999999</v>
      </c>
    </row>
    <row r="782" spans="1:5" x14ac:dyDescent="0.25">
      <c r="A782" t="s">
        <v>17</v>
      </c>
      <c r="B782">
        <v>25</v>
      </c>
      <c r="C782" s="6">
        <v>0.17299999999999999</v>
      </c>
      <c r="D782" s="3">
        <v>3.7099999999999999E-135</v>
      </c>
      <c r="E782" s="5">
        <f t="shared" si="12"/>
        <v>0.17299999999999999</v>
      </c>
    </row>
    <row r="783" spans="1:5" x14ac:dyDescent="0.25">
      <c r="A783" t="s">
        <v>26</v>
      </c>
      <c r="B783">
        <v>5</v>
      </c>
      <c r="C783" s="6">
        <v>-0.17299999999999999</v>
      </c>
      <c r="D783" s="3">
        <v>2.9500000000000001E-136</v>
      </c>
      <c r="E783" s="5">
        <f t="shared" si="12"/>
        <v>0.17299999999999999</v>
      </c>
    </row>
    <row r="784" spans="1:5" x14ac:dyDescent="0.25">
      <c r="A784" t="s">
        <v>34</v>
      </c>
      <c r="B784">
        <v>20</v>
      </c>
      <c r="C784" s="6">
        <v>0.17299999999999999</v>
      </c>
      <c r="D784" s="3">
        <v>3.61E-135</v>
      </c>
      <c r="E784" s="5">
        <f t="shared" si="12"/>
        <v>0.17299999999999999</v>
      </c>
    </row>
    <row r="785" spans="1:5" x14ac:dyDescent="0.25">
      <c r="A785" t="s">
        <v>34</v>
      </c>
      <c r="B785">
        <v>93</v>
      </c>
      <c r="C785" s="6">
        <v>0.17299999999999999</v>
      </c>
      <c r="D785" s="3">
        <v>3.2300000000000002E-136</v>
      </c>
      <c r="E785" s="5">
        <f t="shared" si="12"/>
        <v>0.17299999999999999</v>
      </c>
    </row>
    <row r="786" spans="1:5" x14ac:dyDescent="0.25">
      <c r="A786" t="s">
        <v>39</v>
      </c>
      <c r="B786">
        <v>126</v>
      </c>
      <c r="C786" s="6">
        <v>-0.17276628999999999</v>
      </c>
      <c r="D786" s="3">
        <v>1.48E-135</v>
      </c>
      <c r="E786" s="5">
        <f t="shared" si="12"/>
        <v>0.17276628999999999</v>
      </c>
    </row>
    <row r="787" spans="1:5" x14ac:dyDescent="0.25">
      <c r="A787" t="s">
        <v>44</v>
      </c>
      <c r="B787">
        <v>86</v>
      </c>
      <c r="C787" s="6">
        <v>-0.172590781</v>
      </c>
      <c r="D787" s="3">
        <v>2.7900000000000001E-135</v>
      </c>
      <c r="E787" s="5">
        <f t="shared" si="12"/>
        <v>0.172590781</v>
      </c>
    </row>
    <row r="788" spans="1:5" x14ac:dyDescent="0.25">
      <c r="A788" t="s">
        <v>39</v>
      </c>
      <c r="B788">
        <v>29</v>
      </c>
      <c r="C788" s="6">
        <v>0.17219804899999999</v>
      </c>
      <c r="D788" s="3">
        <v>1.15E-134</v>
      </c>
      <c r="E788" s="5">
        <f t="shared" si="12"/>
        <v>0.17219804899999999</v>
      </c>
    </row>
    <row r="789" spans="1:5" x14ac:dyDescent="0.25">
      <c r="A789" t="s">
        <v>19</v>
      </c>
      <c r="B789">
        <v>45</v>
      </c>
      <c r="C789" s="6">
        <v>0.17199999999999999</v>
      </c>
      <c r="D789" s="3">
        <v>3.4800000000000002E-134</v>
      </c>
      <c r="E789" s="5">
        <f t="shared" si="12"/>
        <v>0.17199999999999999</v>
      </c>
    </row>
    <row r="790" spans="1:5" x14ac:dyDescent="0.25">
      <c r="A790" t="s">
        <v>23</v>
      </c>
      <c r="B790">
        <v>74</v>
      </c>
      <c r="C790" s="6">
        <v>-0.17199999999999999</v>
      </c>
      <c r="D790" s="3">
        <v>1.67E-134</v>
      </c>
      <c r="E790" s="5">
        <f t="shared" si="12"/>
        <v>0.17199999999999999</v>
      </c>
    </row>
    <row r="791" spans="1:5" x14ac:dyDescent="0.25">
      <c r="A791" t="s">
        <v>27</v>
      </c>
      <c r="B791">
        <v>100</v>
      </c>
      <c r="C791" s="6">
        <v>-0.17199999999999999</v>
      </c>
      <c r="D791" s="3">
        <v>9.7100000000000005E-134</v>
      </c>
      <c r="E791" s="5">
        <f t="shared" si="12"/>
        <v>0.17199999999999999</v>
      </c>
    </row>
    <row r="792" spans="1:5" x14ac:dyDescent="0.25">
      <c r="A792" t="s">
        <v>36</v>
      </c>
      <c r="B792">
        <v>1</v>
      </c>
      <c r="C792" s="6">
        <v>-0.17153188899999999</v>
      </c>
      <c r="D792" s="3">
        <v>1.2599999999999999E-133</v>
      </c>
      <c r="E792" s="5">
        <f t="shared" si="12"/>
        <v>0.17153188899999999</v>
      </c>
    </row>
    <row r="793" spans="1:5" x14ac:dyDescent="0.25">
      <c r="A793" t="s">
        <v>50</v>
      </c>
      <c r="B793">
        <v>70</v>
      </c>
      <c r="C793" s="6">
        <v>-0.171478295</v>
      </c>
      <c r="D793" s="3">
        <v>1.53E-133</v>
      </c>
      <c r="E793" s="5">
        <f t="shared" si="12"/>
        <v>0.171478295</v>
      </c>
    </row>
    <row r="794" spans="1:5" x14ac:dyDescent="0.25">
      <c r="A794" t="s">
        <v>50</v>
      </c>
      <c r="B794">
        <v>5</v>
      </c>
      <c r="C794" s="6">
        <v>-0.17124650799999999</v>
      </c>
      <c r="D794" s="3">
        <v>3.5100000000000002E-133</v>
      </c>
      <c r="E794" s="5">
        <f t="shared" si="12"/>
        <v>0.17124650799999999</v>
      </c>
    </row>
    <row r="795" spans="1:5" x14ac:dyDescent="0.25">
      <c r="A795" t="s">
        <v>9</v>
      </c>
      <c r="B795">
        <v>5</v>
      </c>
      <c r="C795" s="6">
        <v>0.17100000000000001</v>
      </c>
      <c r="D795" s="3">
        <v>2.1499999999999998E-132</v>
      </c>
      <c r="E795" s="5">
        <f t="shared" si="12"/>
        <v>0.17100000000000001</v>
      </c>
    </row>
    <row r="796" spans="1:5" x14ac:dyDescent="0.25">
      <c r="A796" t="s">
        <v>12</v>
      </c>
      <c r="B796">
        <v>54</v>
      </c>
      <c r="C796" s="6">
        <v>0.17100000000000001</v>
      </c>
      <c r="D796" s="3">
        <v>3.14E-133</v>
      </c>
      <c r="E796" s="5">
        <f t="shared" si="12"/>
        <v>0.17100000000000001</v>
      </c>
    </row>
    <row r="797" spans="1:5" x14ac:dyDescent="0.25">
      <c r="A797" t="s">
        <v>27</v>
      </c>
      <c r="B797">
        <v>57</v>
      </c>
      <c r="C797" s="6">
        <v>0.17100000000000001</v>
      </c>
      <c r="D797" s="3">
        <v>3.59E-132</v>
      </c>
      <c r="E797" s="5">
        <f t="shared" si="12"/>
        <v>0.17100000000000001</v>
      </c>
    </row>
    <row r="798" spans="1:5" x14ac:dyDescent="0.25">
      <c r="A798" t="s">
        <v>27</v>
      </c>
      <c r="B798">
        <v>111</v>
      </c>
      <c r="C798" s="6">
        <v>-0.17100000000000001</v>
      </c>
      <c r="D798" s="3">
        <v>3.1500000000000001E-133</v>
      </c>
      <c r="E798" s="5">
        <f t="shared" si="12"/>
        <v>0.17100000000000001</v>
      </c>
    </row>
    <row r="799" spans="1:5" x14ac:dyDescent="0.25">
      <c r="A799" t="s">
        <v>30</v>
      </c>
      <c r="B799">
        <v>1</v>
      </c>
      <c r="C799" s="6">
        <v>-0.17100000000000001</v>
      </c>
      <c r="D799" s="3">
        <v>4.6900000000000003E-133</v>
      </c>
      <c r="E799" s="5">
        <f t="shared" si="12"/>
        <v>0.17100000000000001</v>
      </c>
    </row>
    <row r="800" spans="1:5" x14ac:dyDescent="0.25">
      <c r="A800" t="s">
        <v>50</v>
      </c>
      <c r="B800">
        <v>73</v>
      </c>
      <c r="C800" s="6">
        <v>0.17090772000000001</v>
      </c>
      <c r="D800" s="3">
        <v>1.1799999999999999E-132</v>
      </c>
      <c r="E800" s="5">
        <f t="shared" si="12"/>
        <v>0.17090772000000001</v>
      </c>
    </row>
    <row r="801" spans="1:5" x14ac:dyDescent="0.25">
      <c r="A801" t="s">
        <v>11</v>
      </c>
      <c r="B801">
        <v>101</v>
      </c>
      <c r="C801" s="6">
        <v>-0.17</v>
      </c>
      <c r="D801" s="3">
        <v>2.1899999999999999E-131</v>
      </c>
      <c r="E801" s="5">
        <f t="shared" si="12"/>
        <v>0.17</v>
      </c>
    </row>
    <row r="802" spans="1:5" x14ac:dyDescent="0.25">
      <c r="A802" t="s">
        <v>23</v>
      </c>
      <c r="B802">
        <v>27</v>
      </c>
      <c r="C802" s="6">
        <v>0.17</v>
      </c>
      <c r="D802" s="3">
        <v>2.5199999999999999E-131</v>
      </c>
      <c r="E802" s="5">
        <f t="shared" si="12"/>
        <v>0.17</v>
      </c>
    </row>
    <row r="803" spans="1:5" x14ac:dyDescent="0.25">
      <c r="A803" t="s">
        <v>27</v>
      </c>
      <c r="B803">
        <v>102</v>
      </c>
      <c r="C803" s="6">
        <v>-0.17</v>
      </c>
      <c r="D803" s="3">
        <v>4.8500000000000001E-131</v>
      </c>
      <c r="E803" s="5">
        <f t="shared" si="12"/>
        <v>0.17</v>
      </c>
    </row>
    <row r="804" spans="1:5" x14ac:dyDescent="0.25">
      <c r="A804" t="s">
        <v>36</v>
      </c>
      <c r="B804">
        <v>62</v>
      </c>
      <c r="C804" s="6">
        <v>0.16975626799999999</v>
      </c>
      <c r="D804" s="3">
        <v>7.1100000000000005E-131</v>
      </c>
      <c r="E804" s="5">
        <f t="shared" si="12"/>
        <v>0.16975626799999999</v>
      </c>
    </row>
    <row r="805" spans="1:5" x14ac:dyDescent="0.25">
      <c r="A805" t="s">
        <v>21</v>
      </c>
      <c r="B805">
        <v>112</v>
      </c>
      <c r="C805" s="6">
        <v>0.16900000000000001</v>
      </c>
      <c r="D805" s="3">
        <v>2.0199999999999999E-129</v>
      </c>
      <c r="E805" s="5">
        <f t="shared" si="12"/>
        <v>0.16900000000000001</v>
      </c>
    </row>
    <row r="806" spans="1:5" x14ac:dyDescent="0.25">
      <c r="A806" t="s">
        <v>26</v>
      </c>
      <c r="B806">
        <v>110</v>
      </c>
      <c r="C806" s="6">
        <v>0.16900000000000001</v>
      </c>
      <c r="D806" s="3">
        <v>4.1399999999999999E-130</v>
      </c>
      <c r="E806" s="5">
        <f t="shared" si="12"/>
        <v>0.16900000000000001</v>
      </c>
    </row>
    <row r="807" spans="1:5" x14ac:dyDescent="0.25">
      <c r="A807" t="s">
        <v>27</v>
      </c>
      <c r="B807">
        <v>50</v>
      </c>
      <c r="C807" s="6">
        <v>0.16900000000000001</v>
      </c>
      <c r="D807" s="3">
        <v>4.8299999999999998E-129</v>
      </c>
      <c r="E807" s="5">
        <f t="shared" si="12"/>
        <v>0.16900000000000001</v>
      </c>
    </row>
    <row r="808" spans="1:5" x14ac:dyDescent="0.25">
      <c r="A808" t="s">
        <v>43</v>
      </c>
      <c r="B808">
        <v>79</v>
      </c>
      <c r="C808" s="6">
        <v>0.16882345200000001</v>
      </c>
      <c r="D808" s="3">
        <v>1.93E-129</v>
      </c>
      <c r="E808" s="5">
        <f t="shared" si="12"/>
        <v>0.16882345200000001</v>
      </c>
    </row>
    <row r="809" spans="1:5" x14ac:dyDescent="0.25">
      <c r="A809" t="s">
        <v>44</v>
      </c>
      <c r="B809">
        <v>120</v>
      </c>
      <c r="C809" s="6">
        <v>0.16854918499999999</v>
      </c>
      <c r="D809" s="3">
        <v>5.0599999999999998E-129</v>
      </c>
      <c r="E809" s="5">
        <f t="shared" si="12"/>
        <v>0.16854918499999999</v>
      </c>
    </row>
    <row r="810" spans="1:5" x14ac:dyDescent="0.25">
      <c r="A810" t="s">
        <v>44</v>
      </c>
      <c r="B810">
        <v>89</v>
      </c>
      <c r="C810" s="6">
        <v>0.16822943800000001</v>
      </c>
      <c r="D810" s="3">
        <v>1.56E-128</v>
      </c>
      <c r="E810" s="5">
        <f t="shared" si="12"/>
        <v>0.16822943800000001</v>
      </c>
    </row>
    <row r="811" spans="1:5" x14ac:dyDescent="0.25">
      <c r="A811" t="s">
        <v>10</v>
      </c>
      <c r="B811">
        <v>109</v>
      </c>
      <c r="C811" s="6">
        <v>0.16800000000000001</v>
      </c>
      <c r="D811" s="3">
        <v>5.0099999999999997E-128</v>
      </c>
      <c r="E811" s="5">
        <f t="shared" si="12"/>
        <v>0.16800000000000001</v>
      </c>
    </row>
    <row r="812" spans="1:5" x14ac:dyDescent="0.25">
      <c r="A812" t="s">
        <v>11</v>
      </c>
      <c r="B812">
        <v>40</v>
      </c>
      <c r="C812" s="6">
        <v>0.16800000000000001</v>
      </c>
      <c r="D812" s="3">
        <v>9.8200000000000001E-129</v>
      </c>
      <c r="E812" s="5">
        <f t="shared" si="12"/>
        <v>0.16800000000000001</v>
      </c>
    </row>
    <row r="813" spans="1:5" x14ac:dyDescent="0.25">
      <c r="A813" t="s">
        <v>20</v>
      </c>
      <c r="B813">
        <v>58</v>
      </c>
      <c r="C813" s="6">
        <v>0.16800000000000001</v>
      </c>
      <c r="D813" s="3">
        <v>4.4599999999999998E-128</v>
      </c>
      <c r="E813" s="5">
        <f t="shared" si="12"/>
        <v>0.16800000000000001</v>
      </c>
    </row>
    <row r="814" spans="1:5" x14ac:dyDescent="0.25">
      <c r="A814" t="s">
        <v>26</v>
      </c>
      <c r="B814">
        <v>116</v>
      </c>
      <c r="C814" s="6">
        <v>-0.16800000000000001</v>
      </c>
      <c r="D814" s="3">
        <v>1.8199999999999999E-128</v>
      </c>
      <c r="E814" s="5">
        <f t="shared" si="12"/>
        <v>0.16800000000000001</v>
      </c>
    </row>
    <row r="815" spans="1:5" x14ac:dyDescent="0.25">
      <c r="A815" t="s">
        <v>44</v>
      </c>
      <c r="B815">
        <v>58</v>
      </c>
      <c r="C815" s="6">
        <v>-0.16797141400000001</v>
      </c>
      <c r="D815" s="3">
        <v>3.8599999999999999E-128</v>
      </c>
      <c r="E815" s="5">
        <f t="shared" si="12"/>
        <v>0.16797141400000001</v>
      </c>
    </row>
    <row r="816" spans="1:5" x14ac:dyDescent="0.25">
      <c r="A816" t="s">
        <v>36</v>
      </c>
      <c r="B816">
        <v>123</v>
      </c>
      <c r="C816" s="6">
        <v>0.16785077300000001</v>
      </c>
      <c r="D816" s="3">
        <v>5.8899999999999998E-128</v>
      </c>
      <c r="E816" s="5">
        <f t="shared" si="12"/>
        <v>0.16785077300000001</v>
      </c>
    </row>
    <row r="817" spans="1:5" x14ac:dyDescent="0.25">
      <c r="A817" t="s">
        <v>43</v>
      </c>
      <c r="B817">
        <v>91</v>
      </c>
      <c r="C817" s="6">
        <v>-0.167758404</v>
      </c>
      <c r="D817" s="3">
        <v>8.1399999999999998E-128</v>
      </c>
      <c r="E817" s="5">
        <f t="shared" si="12"/>
        <v>0.167758404</v>
      </c>
    </row>
    <row r="818" spans="1:5" x14ac:dyDescent="0.25">
      <c r="A818" t="s">
        <v>43</v>
      </c>
      <c r="B818">
        <v>105</v>
      </c>
      <c r="C818" s="6">
        <v>0.16745675400000001</v>
      </c>
      <c r="D818" s="3">
        <v>2.3399999999999999E-127</v>
      </c>
      <c r="E818" s="5">
        <f t="shared" si="12"/>
        <v>0.16745675400000001</v>
      </c>
    </row>
    <row r="819" spans="1:5" x14ac:dyDescent="0.25">
      <c r="A819" t="s">
        <v>12</v>
      </c>
      <c r="B819">
        <v>128</v>
      </c>
      <c r="C819" s="6">
        <v>-0.16700000000000001</v>
      </c>
      <c r="D819" s="3">
        <v>2.5100000000000002E-126</v>
      </c>
      <c r="E819" s="5">
        <f t="shared" si="12"/>
        <v>0.16700000000000001</v>
      </c>
    </row>
    <row r="820" spans="1:5" x14ac:dyDescent="0.25">
      <c r="A820" t="s">
        <v>13</v>
      </c>
      <c r="B820">
        <v>22</v>
      </c>
      <c r="C820" s="6">
        <v>-0.16700000000000001</v>
      </c>
      <c r="D820" s="3">
        <v>1.04E-126</v>
      </c>
      <c r="E820" s="5">
        <f t="shared" si="12"/>
        <v>0.16700000000000001</v>
      </c>
    </row>
    <row r="821" spans="1:5" x14ac:dyDescent="0.25">
      <c r="A821" t="s">
        <v>20</v>
      </c>
      <c r="B821">
        <v>44</v>
      </c>
      <c r="C821" s="6">
        <v>0.16700000000000001</v>
      </c>
      <c r="D821" s="3">
        <v>9.9999999999999995E-127</v>
      </c>
      <c r="E821" s="5">
        <f t="shared" si="12"/>
        <v>0.16700000000000001</v>
      </c>
    </row>
    <row r="822" spans="1:5" x14ac:dyDescent="0.25">
      <c r="A822" t="s">
        <v>27</v>
      </c>
      <c r="B822">
        <v>10</v>
      </c>
      <c r="C822" s="6">
        <v>-0.16700000000000001</v>
      </c>
      <c r="D822" s="3">
        <v>4.7500000000000002E-126</v>
      </c>
      <c r="E822" s="5">
        <f t="shared" si="12"/>
        <v>0.16700000000000001</v>
      </c>
    </row>
    <row r="823" spans="1:5" x14ac:dyDescent="0.25">
      <c r="A823" t="s">
        <v>30</v>
      </c>
      <c r="B823">
        <v>46</v>
      </c>
      <c r="C823" s="6">
        <v>0.16700000000000001</v>
      </c>
      <c r="D823" s="3">
        <v>1.0899999999999999E-126</v>
      </c>
      <c r="E823" s="5">
        <f t="shared" si="12"/>
        <v>0.16700000000000001</v>
      </c>
    </row>
    <row r="824" spans="1:5" x14ac:dyDescent="0.25">
      <c r="A824" t="s">
        <v>8</v>
      </c>
      <c r="B824">
        <v>45</v>
      </c>
      <c r="C824" s="6">
        <v>0.16655099300000001</v>
      </c>
      <c r="D824" s="3">
        <v>5.51E-126</v>
      </c>
      <c r="E824" s="5">
        <f t="shared" si="12"/>
        <v>0.16655099300000001</v>
      </c>
    </row>
    <row r="825" spans="1:5" x14ac:dyDescent="0.25">
      <c r="A825" t="s">
        <v>11</v>
      </c>
      <c r="B825">
        <v>127</v>
      </c>
      <c r="C825" s="6">
        <v>-0.16600000000000001</v>
      </c>
      <c r="D825" s="3">
        <v>9.6900000000000001E-125</v>
      </c>
      <c r="E825" s="5">
        <f t="shared" si="12"/>
        <v>0.16600000000000001</v>
      </c>
    </row>
    <row r="826" spans="1:5" x14ac:dyDescent="0.25">
      <c r="A826" t="s">
        <v>23</v>
      </c>
      <c r="B826">
        <v>69</v>
      </c>
      <c r="C826" s="6">
        <v>0.16600000000000001</v>
      </c>
      <c r="D826" s="3">
        <v>7.5700000000000007E-126</v>
      </c>
      <c r="E826" s="5">
        <f t="shared" si="12"/>
        <v>0.16600000000000001</v>
      </c>
    </row>
    <row r="827" spans="1:5" x14ac:dyDescent="0.25">
      <c r="A827" t="s">
        <v>30</v>
      </c>
      <c r="B827">
        <v>63</v>
      </c>
      <c r="C827" s="6">
        <v>0.16600000000000001</v>
      </c>
      <c r="D827" s="3">
        <v>9.1100000000000001E-125</v>
      </c>
      <c r="E827" s="5">
        <f t="shared" si="12"/>
        <v>0.16600000000000001</v>
      </c>
    </row>
    <row r="828" spans="1:5" x14ac:dyDescent="0.25">
      <c r="A828" t="s">
        <v>36</v>
      </c>
      <c r="B828">
        <v>80</v>
      </c>
      <c r="C828" s="6">
        <v>-0.165833014</v>
      </c>
      <c r="D828" s="3">
        <v>6.6500000000000002E-125</v>
      </c>
      <c r="E828" s="5">
        <f t="shared" si="12"/>
        <v>0.165833014</v>
      </c>
    </row>
    <row r="829" spans="1:5" x14ac:dyDescent="0.25">
      <c r="A829" t="s">
        <v>46</v>
      </c>
      <c r="B829">
        <v>46</v>
      </c>
      <c r="C829" s="6">
        <v>-0.165482353</v>
      </c>
      <c r="D829" s="3">
        <v>2.24E-124</v>
      </c>
      <c r="E829" s="5">
        <f t="shared" si="12"/>
        <v>0.165482353</v>
      </c>
    </row>
    <row r="830" spans="1:5" x14ac:dyDescent="0.25">
      <c r="A830" t="s">
        <v>8</v>
      </c>
      <c r="B830">
        <v>123</v>
      </c>
      <c r="C830" s="6">
        <v>0.16500000000000001</v>
      </c>
      <c r="D830" s="3">
        <v>7.6399999999999995E-124</v>
      </c>
      <c r="E830" s="5">
        <f t="shared" si="12"/>
        <v>0.16500000000000001</v>
      </c>
    </row>
    <row r="831" spans="1:5" x14ac:dyDescent="0.25">
      <c r="A831" t="s">
        <v>11</v>
      </c>
      <c r="B831">
        <v>100</v>
      </c>
      <c r="C831" s="6">
        <v>-0.16500000000000001</v>
      </c>
      <c r="D831" s="3">
        <v>2.6399999999999999E-123</v>
      </c>
      <c r="E831" s="5">
        <f t="shared" si="12"/>
        <v>0.16500000000000001</v>
      </c>
    </row>
    <row r="832" spans="1:5" x14ac:dyDescent="0.25">
      <c r="A832" t="s">
        <v>12</v>
      </c>
      <c r="B832">
        <v>64</v>
      </c>
      <c r="C832" s="6">
        <v>0.16500000000000001</v>
      </c>
      <c r="D832" s="3">
        <v>8.1700000000000005E-124</v>
      </c>
      <c r="E832" s="5">
        <f t="shared" si="12"/>
        <v>0.16500000000000001</v>
      </c>
    </row>
    <row r="833" spans="1:5" x14ac:dyDescent="0.25">
      <c r="A833" t="s">
        <v>17</v>
      </c>
      <c r="B833">
        <v>81</v>
      </c>
      <c r="C833" s="6">
        <v>0.16500000000000001</v>
      </c>
      <c r="D833" s="3">
        <v>1.6900000000000001E-123</v>
      </c>
      <c r="E833" s="5">
        <f t="shared" si="12"/>
        <v>0.16500000000000001</v>
      </c>
    </row>
    <row r="834" spans="1:5" x14ac:dyDescent="0.25">
      <c r="A834" t="s">
        <v>21</v>
      </c>
      <c r="B834">
        <v>95</v>
      </c>
      <c r="C834" s="6">
        <v>-0.16500000000000001</v>
      </c>
      <c r="D834" s="3">
        <v>5.8999999999999999E-123</v>
      </c>
      <c r="E834" s="5">
        <f t="shared" ref="E834:E897" si="13">ABS(C834)</f>
        <v>0.16500000000000001</v>
      </c>
    </row>
    <row r="835" spans="1:5" x14ac:dyDescent="0.25">
      <c r="A835" t="s">
        <v>23</v>
      </c>
      <c r="B835">
        <v>95</v>
      </c>
      <c r="C835" s="6">
        <v>0.16500000000000001</v>
      </c>
      <c r="D835" s="3">
        <v>1.4099999999999999E-123</v>
      </c>
      <c r="E835" s="5">
        <f t="shared" si="13"/>
        <v>0.16500000000000001</v>
      </c>
    </row>
    <row r="836" spans="1:5" x14ac:dyDescent="0.25">
      <c r="A836" t="s">
        <v>30</v>
      </c>
      <c r="B836">
        <v>72</v>
      </c>
      <c r="C836" s="6">
        <v>-0.16500000000000001</v>
      </c>
      <c r="D836" s="3">
        <v>1.29E-123</v>
      </c>
      <c r="E836" s="5">
        <f t="shared" si="13"/>
        <v>0.16500000000000001</v>
      </c>
    </row>
    <row r="837" spans="1:5" x14ac:dyDescent="0.25">
      <c r="A837" t="s">
        <v>30</v>
      </c>
      <c r="B837">
        <v>91</v>
      </c>
      <c r="C837" s="6">
        <v>0.16500000000000001</v>
      </c>
      <c r="D837" s="3">
        <v>1.45E-123</v>
      </c>
      <c r="E837" s="5">
        <f t="shared" si="13"/>
        <v>0.16500000000000001</v>
      </c>
    </row>
    <row r="838" spans="1:5" x14ac:dyDescent="0.25">
      <c r="A838" t="s">
        <v>34</v>
      </c>
      <c r="B838">
        <v>40</v>
      </c>
      <c r="C838" s="6">
        <v>-0.16500000000000001</v>
      </c>
      <c r="D838" s="3">
        <v>1.8200000000000001E-123</v>
      </c>
      <c r="E838" s="5">
        <f t="shared" si="13"/>
        <v>0.16500000000000001</v>
      </c>
    </row>
    <row r="839" spans="1:5" x14ac:dyDescent="0.25">
      <c r="A839" t="s">
        <v>44</v>
      </c>
      <c r="B839">
        <v>70</v>
      </c>
      <c r="C839" s="6">
        <v>-0.16495270200000001</v>
      </c>
      <c r="D839" s="3">
        <v>1.39E-123</v>
      </c>
      <c r="E839" s="5">
        <f t="shared" si="13"/>
        <v>0.16495270200000001</v>
      </c>
    </row>
    <row r="840" spans="1:5" x14ac:dyDescent="0.25">
      <c r="A840" t="s">
        <v>46</v>
      </c>
      <c r="B840">
        <v>8</v>
      </c>
      <c r="C840" s="6">
        <v>0.16483440599999999</v>
      </c>
      <c r="D840" s="3">
        <v>2.0899999999999999E-123</v>
      </c>
      <c r="E840" s="5">
        <f t="shared" si="13"/>
        <v>0.16483440599999999</v>
      </c>
    </row>
    <row r="841" spans="1:5" x14ac:dyDescent="0.25">
      <c r="A841" t="s">
        <v>36</v>
      </c>
      <c r="B841">
        <v>46</v>
      </c>
      <c r="C841" s="6">
        <v>0.16480440499999999</v>
      </c>
      <c r="D841" s="3">
        <v>2.3099999999999998E-123</v>
      </c>
      <c r="E841" s="5">
        <f t="shared" si="13"/>
        <v>0.16480440499999999</v>
      </c>
    </row>
    <row r="842" spans="1:5" x14ac:dyDescent="0.25">
      <c r="A842" t="s">
        <v>46</v>
      </c>
      <c r="B842">
        <v>97</v>
      </c>
      <c r="C842" s="6">
        <v>0.16467489499999999</v>
      </c>
      <c r="D842" s="3">
        <v>3.6100000000000003E-123</v>
      </c>
      <c r="E842" s="5">
        <f t="shared" si="13"/>
        <v>0.16467489499999999</v>
      </c>
    </row>
    <row r="843" spans="1:5" x14ac:dyDescent="0.25">
      <c r="A843" t="s">
        <v>47</v>
      </c>
      <c r="B843">
        <v>70</v>
      </c>
      <c r="C843" s="6">
        <v>0.16458241800000001</v>
      </c>
      <c r="D843" s="3">
        <v>4.9599999999999997E-123</v>
      </c>
      <c r="E843" s="5">
        <f t="shared" si="13"/>
        <v>0.16458241800000001</v>
      </c>
    </row>
    <row r="844" spans="1:5" x14ac:dyDescent="0.25">
      <c r="A844" t="s">
        <v>36</v>
      </c>
      <c r="B844">
        <v>97</v>
      </c>
      <c r="C844" s="6">
        <v>0.16456004699999999</v>
      </c>
      <c r="D844" s="3">
        <v>5.3600000000000003E-123</v>
      </c>
      <c r="E844" s="5">
        <f t="shared" si="13"/>
        <v>0.16456004699999999</v>
      </c>
    </row>
    <row r="845" spans="1:5" x14ac:dyDescent="0.25">
      <c r="A845" t="s">
        <v>43</v>
      </c>
      <c r="B845">
        <v>15</v>
      </c>
      <c r="C845" s="6">
        <v>-0.16424717999999999</v>
      </c>
      <c r="D845" s="3">
        <v>1.5699999999999999E-122</v>
      </c>
      <c r="E845" s="5">
        <f t="shared" si="13"/>
        <v>0.16424717999999999</v>
      </c>
    </row>
    <row r="846" spans="1:5" x14ac:dyDescent="0.25">
      <c r="A846" t="s">
        <v>9</v>
      </c>
      <c r="B846">
        <v>20</v>
      </c>
      <c r="C846" s="6">
        <v>0.16400000000000001</v>
      </c>
      <c r="D846" s="3">
        <v>7.3100000000000005E-123</v>
      </c>
      <c r="E846" s="5">
        <f t="shared" si="13"/>
        <v>0.16400000000000001</v>
      </c>
    </row>
    <row r="847" spans="1:5" x14ac:dyDescent="0.25">
      <c r="A847" t="s">
        <v>17</v>
      </c>
      <c r="B847">
        <v>108</v>
      </c>
      <c r="C847" s="6">
        <v>0.16400000000000001</v>
      </c>
      <c r="D847" s="3">
        <v>6.8999999999999999E-123</v>
      </c>
      <c r="E847" s="5">
        <f t="shared" si="13"/>
        <v>0.16400000000000001</v>
      </c>
    </row>
    <row r="848" spans="1:5" x14ac:dyDescent="0.25">
      <c r="A848" t="s">
        <v>19</v>
      </c>
      <c r="B848">
        <v>126</v>
      </c>
      <c r="C848" s="6">
        <v>-0.16400000000000001</v>
      </c>
      <c r="D848" s="3">
        <v>3.8500000000000003E-122</v>
      </c>
      <c r="E848" s="5">
        <f t="shared" si="13"/>
        <v>0.16400000000000001</v>
      </c>
    </row>
    <row r="849" spans="1:5" x14ac:dyDescent="0.25">
      <c r="A849" t="s">
        <v>23</v>
      </c>
      <c r="B849">
        <v>78</v>
      </c>
      <c r="C849" s="6">
        <v>-0.16400000000000001</v>
      </c>
      <c r="D849" s="3">
        <v>4.2199999999999998E-122</v>
      </c>
      <c r="E849" s="5">
        <f t="shared" si="13"/>
        <v>0.16400000000000001</v>
      </c>
    </row>
    <row r="850" spans="1:5" x14ac:dyDescent="0.25">
      <c r="A850" t="s">
        <v>26</v>
      </c>
      <c r="B850">
        <v>24</v>
      </c>
      <c r="C850" s="6">
        <v>0.16400000000000001</v>
      </c>
      <c r="D850" s="3">
        <v>4.9399999999999995E-122</v>
      </c>
      <c r="E850" s="5">
        <f t="shared" si="13"/>
        <v>0.16400000000000001</v>
      </c>
    </row>
    <row r="851" spans="1:5" x14ac:dyDescent="0.25">
      <c r="A851" t="s">
        <v>34</v>
      </c>
      <c r="B851">
        <v>11</v>
      </c>
      <c r="C851" s="6">
        <v>-0.16400000000000001</v>
      </c>
      <c r="D851" s="3">
        <v>3.3599999999999999E-122</v>
      </c>
      <c r="E851" s="5">
        <f t="shared" si="13"/>
        <v>0.16400000000000001</v>
      </c>
    </row>
    <row r="852" spans="1:5" x14ac:dyDescent="0.25">
      <c r="A852" t="s">
        <v>34</v>
      </c>
      <c r="B852">
        <v>122</v>
      </c>
      <c r="C852" s="6">
        <v>-0.16364614999999999</v>
      </c>
      <c r="D852" s="3">
        <v>1.2200000000000001E-121</v>
      </c>
      <c r="E852" s="5">
        <f t="shared" si="13"/>
        <v>0.16364614999999999</v>
      </c>
    </row>
    <row r="853" spans="1:5" x14ac:dyDescent="0.25">
      <c r="A853" t="s">
        <v>44</v>
      </c>
      <c r="B853">
        <v>8</v>
      </c>
      <c r="C853" s="6">
        <v>-0.163299208</v>
      </c>
      <c r="D853" s="3">
        <v>3.9899999999999997E-121</v>
      </c>
      <c r="E853" s="5">
        <f t="shared" si="13"/>
        <v>0.163299208</v>
      </c>
    </row>
    <row r="854" spans="1:5" x14ac:dyDescent="0.25">
      <c r="A854" t="s">
        <v>46</v>
      </c>
      <c r="B854">
        <v>55</v>
      </c>
      <c r="C854" s="6">
        <v>-0.16314900500000001</v>
      </c>
      <c r="D854" s="3">
        <v>6.66E-121</v>
      </c>
      <c r="E854" s="5">
        <f t="shared" si="13"/>
        <v>0.16314900500000001</v>
      </c>
    </row>
    <row r="855" spans="1:5" x14ac:dyDescent="0.25">
      <c r="A855" t="s">
        <v>26</v>
      </c>
      <c r="B855">
        <v>10</v>
      </c>
      <c r="C855" s="6">
        <v>0.16300000000000001</v>
      </c>
      <c r="D855" s="3">
        <v>3.1000000000000002E-120</v>
      </c>
      <c r="E855" s="5">
        <f t="shared" si="13"/>
        <v>0.16300000000000001</v>
      </c>
    </row>
    <row r="856" spans="1:5" x14ac:dyDescent="0.25">
      <c r="A856" t="s">
        <v>26</v>
      </c>
      <c r="B856">
        <v>12</v>
      </c>
      <c r="C856" s="6">
        <v>-0.16300000000000001</v>
      </c>
      <c r="D856" s="3">
        <v>6.6000000000000002E-121</v>
      </c>
      <c r="E856" s="5">
        <f t="shared" si="13"/>
        <v>0.16300000000000001</v>
      </c>
    </row>
    <row r="857" spans="1:5" x14ac:dyDescent="0.25">
      <c r="A857" t="s">
        <v>9</v>
      </c>
      <c r="B857">
        <v>86</v>
      </c>
      <c r="C857" s="6">
        <v>0.16200000000000001</v>
      </c>
      <c r="D857" s="3">
        <v>2.7999999999999999E-119</v>
      </c>
      <c r="E857" s="5">
        <f t="shared" si="13"/>
        <v>0.16200000000000001</v>
      </c>
    </row>
    <row r="858" spans="1:5" x14ac:dyDescent="0.25">
      <c r="A858" t="s">
        <v>11</v>
      </c>
      <c r="B858">
        <v>9</v>
      </c>
      <c r="C858" s="6">
        <v>0.16200000000000001</v>
      </c>
      <c r="D858" s="3">
        <v>2.7600000000000003E-119</v>
      </c>
      <c r="E858" s="5">
        <f t="shared" si="13"/>
        <v>0.16200000000000001</v>
      </c>
    </row>
    <row r="859" spans="1:5" x14ac:dyDescent="0.25">
      <c r="A859" t="s">
        <v>19</v>
      </c>
      <c r="B859">
        <v>30</v>
      </c>
      <c r="C859" s="6">
        <v>-0.16200000000000001</v>
      </c>
      <c r="D859" s="3">
        <v>5.9299999999999999E-119</v>
      </c>
      <c r="E859" s="5">
        <f t="shared" si="13"/>
        <v>0.16200000000000001</v>
      </c>
    </row>
    <row r="860" spans="1:5" x14ac:dyDescent="0.25">
      <c r="A860" t="s">
        <v>36</v>
      </c>
      <c r="B860">
        <v>92</v>
      </c>
      <c r="C860" s="6">
        <v>-0.16139735199999999</v>
      </c>
      <c r="D860" s="3">
        <v>2.5000000000000001E-118</v>
      </c>
      <c r="E860" s="5">
        <f t="shared" si="13"/>
        <v>0.16139735199999999</v>
      </c>
    </row>
    <row r="861" spans="1:5" x14ac:dyDescent="0.25">
      <c r="A861" t="s">
        <v>21</v>
      </c>
      <c r="B861">
        <v>110</v>
      </c>
      <c r="C861" s="6">
        <v>0.161</v>
      </c>
      <c r="D861" s="3">
        <v>3.3300000000000004E-117</v>
      </c>
      <c r="E861" s="5">
        <f t="shared" si="13"/>
        <v>0.161</v>
      </c>
    </row>
    <row r="862" spans="1:5" x14ac:dyDescent="0.25">
      <c r="A862" t="s">
        <v>26</v>
      </c>
      <c r="B862">
        <v>132</v>
      </c>
      <c r="C862" s="6">
        <v>0.161</v>
      </c>
      <c r="D862" s="3">
        <v>2.9699999999999998E-118</v>
      </c>
      <c r="E862" s="5">
        <f t="shared" si="13"/>
        <v>0.161</v>
      </c>
    </row>
    <row r="863" spans="1:5" x14ac:dyDescent="0.25">
      <c r="A863" t="s">
        <v>27</v>
      </c>
      <c r="B863">
        <v>88</v>
      </c>
      <c r="C863" s="6">
        <v>0.161</v>
      </c>
      <c r="D863" s="3">
        <v>2.9600000000000001E-117</v>
      </c>
      <c r="E863" s="5">
        <f t="shared" si="13"/>
        <v>0.161</v>
      </c>
    </row>
    <row r="864" spans="1:5" x14ac:dyDescent="0.25">
      <c r="A864" t="s">
        <v>44</v>
      </c>
      <c r="B864">
        <v>43</v>
      </c>
      <c r="C864" s="6">
        <v>-0.160668113</v>
      </c>
      <c r="D864" s="3">
        <v>2.8900000000000001E-117</v>
      </c>
      <c r="E864" s="5">
        <f t="shared" si="13"/>
        <v>0.160668113</v>
      </c>
    </row>
    <row r="865" spans="1:5" x14ac:dyDescent="0.25">
      <c r="A865" t="s">
        <v>46</v>
      </c>
      <c r="B865">
        <v>104</v>
      </c>
      <c r="C865" s="6">
        <v>-0.16023453500000001</v>
      </c>
      <c r="D865" s="3">
        <v>1.23E-116</v>
      </c>
      <c r="E865" s="5">
        <f t="shared" si="13"/>
        <v>0.16023453500000001</v>
      </c>
    </row>
    <row r="866" spans="1:5" x14ac:dyDescent="0.25">
      <c r="A866" t="s">
        <v>47</v>
      </c>
      <c r="B866">
        <v>92</v>
      </c>
      <c r="C866" s="6">
        <v>0.16013798300000001</v>
      </c>
      <c r="D866" s="3">
        <v>1.7E-116</v>
      </c>
      <c r="E866" s="5">
        <f t="shared" si="13"/>
        <v>0.16013798300000001</v>
      </c>
    </row>
    <row r="867" spans="1:5" x14ac:dyDescent="0.25">
      <c r="A867" t="s">
        <v>50</v>
      </c>
      <c r="B867">
        <v>113</v>
      </c>
      <c r="C867" s="6">
        <v>-0.160047675</v>
      </c>
      <c r="D867" s="3">
        <v>2.2900000000000001E-116</v>
      </c>
      <c r="E867" s="5">
        <f t="shared" si="13"/>
        <v>0.160047675</v>
      </c>
    </row>
    <row r="868" spans="1:5" x14ac:dyDescent="0.25">
      <c r="A868" t="s">
        <v>12</v>
      </c>
      <c r="B868">
        <v>11</v>
      </c>
      <c r="C868" s="6">
        <v>0.16</v>
      </c>
      <c r="D868" s="3">
        <v>7.4899999999999999E-116</v>
      </c>
      <c r="E868" s="5">
        <f t="shared" si="13"/>
        <v>0.16</v>
      </c>
    </row>
    <row r="869" spans="1:5" x14ac:dyDescent="0.25">
      <c r="A869" t="s">
        <v>12</v>
      </c>
      <c r="B869">
        <v>22</v>
      </c>
      <c r="C869" s="6">
        <v>0.16</v>
      </c>
      <c r="D869" s="3">
        <v>1.8300000000000001E-116</v>
      </c>
      <c r="E869" s="5">
        <f t="shared" si="13"/>
        <v>0.16</v>
      </c>
    </row>
    <row r="870" spans="1:5" x14ac:dyDescent="0.25">
      <c r="A870" t="s">
        <v>13</v>
      </c>
      <c r="B870">
        <v>44</v>
      </c>
      <c r="C870" s="6">
        <v>-0.16</v>
      </c>
      <c r="D870" s="3">
        <v>6.3500000000000005E-117</v>
      </c>
      <c r="E870" s="5">
        <f t="shared" si="13"/>
        <v>0.16</v>
      </c>
    </row>
    <row r="871" spans="1:5" x14ac:dyDescent="0.25">
      <c r="A871" t="s">
        <v>19</v>
      </c>
      <c r="B871">
        <v>14</v>
      </c>
      <c r="C871" s="6">
        <v>-0.16</v>
      </c>
      <c r="D871" s="3">
        <v>9.1800000000000003E-116</v>
      </c>
      <c r="E871" s="5">
        <f t="shared" si="13"/>
        <v>0.16</v>
      </c>
    </row>
    <row r="872" spans="1:5" x14ac:dyDescent="0.25">
      <c r="A872" t="s">
        <v>20</v>
      </c>
      <c r="B872">
        <v>132</v>
      </c>
      <c r="C872" s="6">
        <v>-0.16</v>
      </c>
      <c r="D872" s="3">
        <v>3.5999999999999998E-116</v>
      </c>
      <c r="E872" s="5">
        <f t="shared" si="13"/>
        <v>0.16</v>
      </c>
    </row>
    <row r="873" spans="1:5" x14ac:dyDescent="0.25">
      <c r="A873" t="s">
        <v>26</v>
      </c>
      <c r="B873">
        <v>70</v>
      </c>
      <c r="C873" s="6">
        <v>-0.16</v>
      </c>
      <c r="D873" s="3">
        <v>6.2899999999999998E-116</v>
      </c>
      <c r="E873" s="5">
        <f t="shared" si="13"/>
        <v>0.16</v>
      </c>
    </row>
    <row r="874" spans="1:5" x14ac:dyDescent="0.25">
      <c r="A874" t="s">
        <v>36</v>
      </c>
      <c r="B874">
        <v>88</v>
      </c>
      <c r="C874" s="6">
        <v>-0.15999861100000001</v>
      </c>
      <c r="D874" s="3">
        <v>2.7E-116</v>
      </c>
      <c r="E874" s="5">
        <f t="shared" si="13"/>
        <v>0.15999861100000001</v>
      </c>
    </row>
    <row r="875" spans="1:5" x14ac:dyDescent="0.25">
      <c r="A875" t="s">
        <v>43</v>
      </c>
      <c r="B875">
        <v>89</v>
      </c>
      <c r="C875" s="6">
        <v>-0.15999100799999999</v>
      </c>
      <c r="D875" s="3">
        <v>2.7700000000000002E-116</v>
      </c>
      <c r="E875" s="5">
        <f t="shared" si="13"/>
        <v>0.15999100799999999</v>
      </c>
    </row>
    <row r="876" spans="1:5" x14ac:dyDescent="0.25">
      <c r="A876" t="s">
        <v>50</v>
      </c>
      <c r="B876">
        <v>47</v>
      </c>
      <c r="C876" s="6">
        <v>-0.15977282300000001</v>
      </c>
      <c r="D876" s="3">
        <v>5.7299999999999999E-116</v>
      </c>
      <c r="E876" s="5">
        <f t="shared" si="13"/>
        <v>0.15977282300000001</v>
      </c>
    </row>
    <row r="877" spans="1:5" x14ac:dyDescent="0.25">
      <c r="A877" t="s">
        <v>47</v>
      </c>
      <c r="B877">
        <v>86</v>
      </c>
      <c r="C877" s="6">
        <v>0.15941562200000001</v>
      </c>
      <c r="D877" s="3">
        <v>1.88E-115</v>
      </c>
      <c r="E877" s="5">
        <f t="shared" si="13"/>
        <v>0.15941562200000001</v>
      </c>
    </row>
    <row r="878" spans="1:5" x14ac:dyDescent="0.25">
      <c r="A878" t="s">
        <v>36</v>
      </c>
      <c r="B878">
        <v>131</v>
      </c>
      <c r="C878" s="6">
        <v>0.15939388700000001</v>
      </c>
      <c r="D878" s="3">
        <v>2.0200000000000001E-115</v>
      </c>
      <c r="E878" s="5">
        <f t="shared" si="13"/>
        <v>0.15939388700000001</v>
      </c>
    </row>
    <row r="879" spans="1:5" x14ac:dyDescent="0.25">
      <c r="A879" t="s">
        <v>47</v>
      </c>
      <c r="B879">
        <v>63</v>
      </c>
      <c r="C879" s="6">
        <v>0.15917790500000001</v>
      </c>
      <c r="D879" s="3">
        <v>4.1399999999999996E-115</v>
      </c>
      <c r="E879" s="5">
        <f t="shared" si="13"/>
        <v>0.15917790500000001</v>
      </c>
    </row>
    <row r="880" spans="1:5" x14ac:dyDescent="0.25">
      <c r="A880" t="s">
        <v>50</v>
      </c>
      <c r="B880">
        <v>28</v>
      </c>
      <c r="C880" s="6">
        <v>-0.159150969</v>
      </c>
      <c r="D880" s="3">
        <v>4.5199999999999998E-115</v>
      </c>
      <c r="E880" s="5">
        <f t="shared" si="13"/>
        <v>0.159150969</v>
      </c>
    </row>
    <row r="881" spans="1:5" x14ac:dyDescent="0.25">
      <c r="A881" t="s">
        <v>46</v>
      </c>
      <c r="B881">
        <v>49</v>
      </c>
      <c r="C881" s="6">
        <v>0.15908982599999999</v>
      </c>
      <c r="D881" s="3">
        <v>5.5400000000000002E-115</v>
      </c>
      <c r="E881" s="5">
        <f t="shared" si="13"/>
        <v>0.15908982599999999</v>
      </c>
    </row>
    <row r="882" spans="1:5" x14ac:dyDescent="0.25">
      <c r="A882" t="s">
        <v>10</v>
      </c>
      <c r="B882">
        <v>18</v>
      </c>
      <c r="C882" s="6">
        <v>0.159</v>
      </c>
      <c r="D882" s="3">
        <v>9.1799999999999999E-115</v>
      </c>
      <c r="E882" s="5">
        <f t="shared" si="13"/>
        <v>0.159</v>
      </c>
    </row>
    <row r="883" spans="1:5" x14ac:dyDescent="0.25">
      <c r="A883" t="s">
        <v>11</v>
      </c>
      <c r="B883">
        <v>15</v>
      </c>
      <c r="C883" s="6">
        <v>-0.159</v>
      </c>
      <c r="D883" s="3">
        <v>6.2899999999999998E-115</v>
      </c>
      <c r="E883" s="5">
        <f t="shared" si="13"/>
        <v>0.159</v>
      </c>
    </row>
    <row r="884" spans="1:5" x14ac:dyDescent="0.25">
      <c r="A884" t="s">
        <v>12</v>
      </c>
      <c r="B884">
        <v>2</v>
      </c>
      <c r="C884" s="6">
        <v>-0.159</v>
      </c>
      <c r="D884" s="3">
        <v>2.37E-115</v>
      </c>
      <c r="E884" s="5">
        <f t="shared" si="13"/>
        <v>0.159</v>
      </c>
    </row>
    <row r="885" spans="1:5" x14ac:dyDescent="0.25">
      <c r="A885" t="s">
        <v>17</v>
      </c>
      <c r="B885">
        <v>102</v>
      </c>
      <c r="C885" s="6">
        <v>0.159</v>
      </c>
      <c r="D885" s="3">
        <v>1.91E-115</v>
      </c>
      <c r="E885" s="5">
        <f t="shared" si="13"/>
        <v>0.159</v>
      </c>
    </row>
    <row r="886" spans="1:5" x14ac:dyDescent="0.25">
      <c r="A886" t="s">
        <v>39</v>
      </c>
      <c r="B886">
        <v>8</v>
      </c>
      <c r="C886" s="6">
        <v>-0.15899554900000001</v>
      </c>
      <c r="D886" s="3">
        <v>7.5699999999999996E-115</v>
      </c>
      <c r="E886" s="5">
        <f t="shared" si="13"/>
        <v>0.15899554900000001</v>
      </c>
    </row>
    <row r="887" spans="1:5" x14ac:dyDescent="0.25">
      <c r="A887" t="s">
        <v>36</v>
      </c>
      <c r="B887">
        <v>89</v>
      </c>
      <c r="C887" s="6">
        <v>0.15807548799999999</v>
      </c>
      <c r="D887" s="3">
        <v>1.5799999999999999E-113</v>
      </c>
      <c r="E887" s="5">
        <f t="shared" si="13"/>
        <v>0.15807548799999999</v>
      </c>
    </row>
    <row r="888" spans="1:5" x14ac:dyDescent="0.25">
      <c r="A888" t="s">
        <v>8</v>
      </c>
      <c r="B888">
        <v>86</v>
      </c>
      <c r="C888" s="6">
        <v>-0.158</v>
      </c>
      <c r="D888" s="3">
        <v>7.6600000000000005E-113</v>
      </c>
      <c r="E888" s="5">
        <f t="shared" si="13"/>
        <v>0.158</v>
      </c>
    </row>
    <row r="889" spans="1:5" x14ac:dyDescent="0.25">
      <c r="A889" t="s">
        <v>9</v>
      </c>
      <c r="B889">
        <v>39</v>
      </c>
      <c r="C889" s="6">
        <v>-0.158</v>
      </c>
      <c r="D889" s="3">
        <v>7.7099999999999997E-113</v>
      </c>
      <c r="E889" s="5">
        <f t="shared" si="13"/>
        <v>0.158</v>
      </c>
    </row>
    <row r="890" spans="1:5" x14ac:dyDescent="0.25">
      <c r="A890" t="s">
        <v>10</v>
      </c>
      <c r="B890">
        <v>43</v>
      </c>
      <c r="C890" s="6">
        <v>0.158</v>
      </c>
      <c r="D890" s="3">
        <v>3.56E-113</v>
      </c>
      <c r="E890" s="5">
        <f t="shared" si="13"/>
        <v>0.158</v>
      </c>
    </row>
    <row r="891" spans="1:5" x14ac:dyDescent="0.25">
      <c r="A891" t="s">
        <v>10</v>
      </c>
      <c r="B891">
        <v>118</v>
      </c>
      <c r="C891" s="6">
        <v>0.158</v>
      </c>
      <c r="D891" s="3">
        <v>7.0199999999999999E-114</v>
      </c>
      <c r="E891" s="5">
        <f t="shared" si="13"/>
        <v>0.158</v>
      </c>
    </row>
    <row r="892" spans="1:5" x14ac:dyDescent="0.25">
      <c r="A892" t="s">
        <v>36</v>
      </c>
      <c r="B892">
        <v>58</v>
      </c>
      <c r="C892" s="6">
        <v>-0.15710180800000001</v>
      </c>
      <c r="D892" s="3">
        <v>3.8499999999999998E-112</v>
      </c>
      <c r="E892" s="5">
        <f t="shared" si="13"/>
        <v>0.15710180800000001</v>
      </c>
    </row>
    <row r="893" spans="1:5" x14ac:dyDescent="0.25">
      <c r="A893" t="s">
        <v>8</v>
      </c>
      <c r="B893">
        <v>60</v>
      </c>
      <c r="C893" s="6">
        <v>0.157</v>
      </c>
      <c r="D893" s="3">
        <v>1.2E-112</v>
      </c>
      <c r="E893" s="5">
        <f t="shared" si="13"/>
        <v>0.157</v>
      </c>
    </row>
    <row r="894" spans="1:5" x14ac:dyDescent="0.25">
      <c r="A894" t="s">
        <v>12</v>
      </c>
      <c r="B894">
        <v>23</v>
      </c>
      <c r="C894" s="6">
        <v>0.157</v>
      </c>
      <c r="D894" s="3">
        <v>1.7300000000000001E-111</v>
      </c>
      <c r="E894" s="5">
        <f t="shared" si="13"/>
        <v>0.157</v>
      </c>
    </row>
    <row r="895" spans="1:5" x14ac:dyDescent="0.25">
      <c r="A895" t="s">
        <v>13</v>
      </c>
      <c r="B895">
        <v>67</v>
      </c>
      <c r="C895" s="6">
        <v>0.157</v>
      </c>
      <c r="D895" s="3">
        <v>1.0600000000000001E-112</v>
      </c>
      <c r="E895" s="5">
        <f t="shared" si="13"/>
        <v>0.157</v>
      </c>
    </row>
    <row r="896" spans="1:5" x14ac:dyDescent="0.25">
      <c r="A896" t="s">
        <v>20</v>
      </c>
      <c r="B896">
        <v>2</v>
      </c>
      <c r="C896" s="6">
        <v>0.157</v>
      </c>
      <c r="D896" s="3">
        <v>4.0099999999999999E-112</v>
      </c>
      <c r="E896" s="5">
        <f t="shared" si="13"/>
        <v>0.157</v>
      </c>
    </row>
    <row r="897" spans="1:5" x14ac:dyDescent="0.25">
      <c r="A897" t="s">
        <v>30</v>
      </c>
      <c r="B897">
        <v>102</v>
      </c>
      <c r="C897" s="6">
        <v>0.157</v>
      </c>
      <c r="D897" s="3">
        <v>3.3999999999999998E-112</v>
      </c>
      <c r="E897" s="5">
        <f t="shared" si="13"/>
        <v>0.157</v>
      </c>
    </row>
    <row r="898" spans="1:5" x14ac:dyDescent="0.25">
      <c r="A898" t="s">
        <v>30</v>
      </c>
      <c r="B898">
        <v>116</v>
      </c>
      <c r="C898" s="6">
        <v>-0.157</v>
      </c>
      <c r="D898" s="3">
        <v>1.4300000000000001E-112</v>
      </c>
      <c r="E898" s="5">
        <f t="shared" ref="E898:E961" si="14">ABS(C898)</f>
        <v>0.157</v>
      </c>
    </row>
    <row r="899" spans="1:5" x14ac:dyDescent="0.25">
      <c r="A899" t="s">
        <v>50</v>
      </c>
      <c r="B899">
        <v>128</v>
      </c>
      <c r="C899" s="6">
        <v>0.156752594</v>
      </c>
      <c r="D899" s="3">
        <v>1.21E-111</v>
      </c>
      <c r="E899" s="5">
        <f t="shared" si="14"/>
        <v>0.156752594</v>
      </c>
    </row>
    <row r="900" spans="1:5" x14ac:dyDescent="0.25">
      <c r="A900" t="s">
        <v>39</v>
      </c>
      <c r="B900">
        <v>113</v>
      </c>
      <c r="C900" s="6">
        <v>-0.15657301800000001</v>
      </c>
      <c r="D900" s="3">
        <v>2.1699999999999998E-111</v>
      </c>
      <c r="E900" s="5">
        <f t="shared" si="14"/>
        <v>0.15657301800000001</v>
      </c>
    </row>
    <row r="901" spans="1:5" x14ac:dyDescent="0.25">
      <c r="A901" t="s">
        <v>46</v>
      </c>
      <c r="B901">
        <v>33</v>
      </c>
      <c r="C901" s="6">
        <v>0.15638960099999999</v>
      </c>
      <c r="D901" s="3">
        <v>3.9400000000000002E-111</v>
      </c>
      <c r="E901" s="5">
        <f t="shared" si="14"/>
        <v>0.15638960099999999</v>
      </c>
    </row>
    <row r="902" spans="1:5" x14ac:dyDescent="0.25">
      <c r="A902" t="s">
        <v>50</v>
      </c>
      <c r="B902">
        <v>77</v>
      </c>
      <c r="C902" s="6">
        <v>-0.156373488</v>
      </c>
      <c r="D902" s="3">
        <v>4.1500000000000001E-111</v>
      </c>
      <c r="E902" s="5">
        <f t="shared" si="14"/>
        <v>0.156373488</v>
      </c>
    </row>
    <row r="903" spans="1:5" x14ac:dyDescent="0.25">
      <c r="A903" t="s">
        <v>36</v>
      </c>
      <c r="B903">
        <v>7</v>
      </c>
      <c r="C903" s="6">
        <v>-0.156209556</v>
      </c>
      <c r="D903" s="3">
        <v>7.07E-111</v>
      </c>
      <c r="E903" s="5">
        <f t="shared" si="14"/>
        <v>0.156209556</v>
      </c>
    </row>
    <row r="904" spans="1:5" x14ac:dyDescent="0.25">
      <c r="A904" t="s">
        <v>9</v>
      </c>
      <c r="B904">
        <v>78</v>
      </c>
      <c r="C904" s="6">
        <v>-0.156</v>
      </c>
      <c r="D904" s="3">
        <v>1.4599999999999999E-110</v>
      </c>
      <c r="E904" s="5">
        <f t="shared" si="14"/>
        <v>0.156</v>
      </c>
    </row>
    <row r="905" spans="1:5" x14ac:dyDescent="0.25">
      <c r="A905" t="s">
        <v>9</v>
      </c>
      <c r="B905">
        <v>82</v>
      </c>
      <c r="C905" s="6">
        <v>-0.156</v>
      </c>
      <c r="D905" s="3">
        <v>1.2999999999999999E-110</v>
      </c>
      <c r="E905" s="5">
        <f t="shared" si="14"/>
        <v>0.156</v>
      </c>
    </row>
    <row r="906" spans="1:5" x14ac:dyDescent="0.25">
      <c r="A906" t="s">
        <v>11</v>
      </c>
      <c r="B906">
        <v>65</v>
      </c>
      <c r="C906" s="6">
        <v>0.156</v>
      </c>
      <c r="D906" s="3">
        <v>4.97E-110</v>
      </c>
      <c r="E906" s="5">
        <f t="shared" si="14"/>
        <v>0.156</v>
      </c>
    </row>
    <row r="907" spans="1:5" x14ac:dyDescent="0.25">
      <c r="A907" t="s">
        <v>20</v>
      </c>
      <c r="B907">
        <v>98</v>
      </c>
      <c r="C907" s="6">
        <v>0.156</v>
      </c>
      <c r="D907" s="3">
        <v>5.0099999999999997E-110</v>
      </c>
      <c r="E907" s="5">
        <f t="shared" si="14"/>
        <v>0.156</v>
      </c>
    </row>
    <row r="908" spans="1:5" x14ac:dyDescent="0.25">
      <c r="A908" t="s">
        <v>20</v>
      </c>
      <c r="B908">
        <v>9</v>
      </c>
      <c r="C908" s="6">
        <v>-0.156</v>
      </c>
      <c r="D908" s="3">
        <v>3.7600000000000003E-111</v>
      </c>
      <c r="E908" s="5">
        <f t="shared" si="14"/>
        <v>0.156</v>
      </c>
    </row>
    <row r="909" spans="1:5" x14ac:dyDescent="0.25">
      <c r="A909" t="s">
        <v>21</v>
      </c>
      <c r="B909">
        <v>10</v>
      </c>
      <c r="C909" s="6">
        <v>0.156</v>
      </c>
      <c r="D909" s="3">
        <v>5.2999999999999997E-111</v>
      </c>
      <c r="E909" s="5">
        <f t="shared" si="14"/>
        <v>0.156</v>
      </c>
    </row>
    <row r="910" spans="1:5" x14ac:dyDescent="0.25">
      <c r="A910" t="s">
        <v>34</v>
      </c>
      <c r="B910">
        <v>56</v>
      </c>
      <c r="C910" s="6">
        <v>0.156</v>
      </c>
      <c r="D910" s="3">
        <v>3.7099999999999999E-111</v>
      </c>
      <c r="E910" s="5">
        <f t="shared" si="14"/>
        <v>0.156</v>
      </c>
    </row>
    <row r="911" spans="1:5" x14ac:dyDescent="0.25">
      <c r="A911" t="s">
        <v>44</v>
      </c>
      <c r="B911">
        <v>100</v>
      </c>
      <c r="C911" s="6">
        <v>0.155822614</v>
      </c>
      <c r="D911" s="3">
        <v>2.4800000000000001E-110</v>
      </c>
      <c r="E911" s="5">
        <f t="shared" si="14"/>
        <v>0.155822614</v>
      </c>
    </row>
    <row r="912" spans="1:5" x14ac:dyDescent="0.25">
      <c r="A912" t="s">
        <v>47</v>
      </c>
      <c r="B912">
        <v>20</v>
      </c>
      <c r="C912" s="6">
        <v>0.155807536</v>
      </c>
      <c r="D912" s="3">
        <v>2.61E-110</v>
      </c>
      <c r="E912" s="5">
        <f t="shared" si="14"/>
        <v>0.155807536</v>
      </c>
    </row>
    <row r="913" spans="1:5" x14ac:dyDescent="0.25">
      <c r="A913" t="s">
        <v>50</v>
      </c>
      <c r="B913">
        <v>120</v>
      </c>
      <c r="C913" s="6">
        <v>0.15576286</v>
      </c>
      <c r="D913" s="3">
        <v>3.0100000000000002E-110</v>
      </c>
      <c r="E913" s="5">
        <f t="shared" si="14"/>
        <v>0.15576286</v>
      </c>
    </row>
    <row r="914" spans="1:5" x14ac:dyDescent="0.25">
      <c r="A914" t="s">
        <v>50</v>
      </c>
      <c r="B914">
        <v>75</v>
      </c>
      <c r="C914" s="6">
        <v>0.15531410900000001</v>
      </c>
      <c r="D914" s="3">
        <v>1.2899999999999999E-109</v>
      </c>
      <c r="E914" s="5">
        <f t="shared" si="14"/>
        <v>0.15531410900000001</v>
      </c>
    </row>
    <row r="915" spans="1:5" x14ac:dyDescent="0.25">
      <c r="A915" t="s">
        <v>50</v>
      </c>
      <c r="B915">
        <v>15</v>
      </c>
      <c r="C915" s="6">
        <v>0.15512767</v>
      </c>
      <c r="D915" s="3">
        <v>2.3499999999999998E-109</v>
      </c>
      <c r="E915" s="5">
        <f t="shared" si="14"/>
        <v>0.15512767</v>
      </c>
    </row>
    <row r="916" spans="1:5" x14ac:dyDescent="0.25">
      <c r="A916" t="s">
        <v>8</v>
      </c>
      <c r="B916">
        <v>110</v>
      </c>
      <c r="C916" s="6">
        <v>-0.155</v>
      </c>
      <c r="D916" s="3">
        <v>6.8300000000000003E-109</v>
      </c>
      <c r="E916" s="5">
        <f t="shared" si="14"/>
        <v>0.155</v>
      </c>
    </row>
    <row r="917" spans="1:5" x14ac:dyDescent="0.25">
      <c r="A917" t="s">
        <v>19</v>
      </c>
      <c r="B917">
        <v>128</v>
      </c>
      <c r="C917" s="6">
        <v>0.155</v>
      </c>
      <c r="D917" s="3">
        <v>5.2999999999999999E-109</v>
      </c>
      <c r="E917" s="5">
        <f t="shared" si="14"/>
        <v>0.155</v>
      </c>
    </row>
    <row r="918" spans="1:5" x14ac:dyDescent="0.25">
      <c r="A918" t="s">
        <v>26</v>
      </c>
      <c r="B918">
        <v>46</v>
      </c>
      <c r="C918" s="6">
        <v>0.155</v>
      </c>
      <c r="D918" s="3">
        <v>7.3699999999999998E-110</v>
      </c>
      <c r="E918" s="5">
        <f t="shared" si="14"/>
        <v>0.155</v>
      </c>
    </row>
    <row r="919" spans="1:5" x14ac:dyDescent="0.25">
      <c r="A919" t="s">
        <v>43</v>
      </c>
      <c r="B919">
        <v>125</v>
      </c>
      <c r="C919" s="6">
        <v>0.154880826</v>
      </c>
      <c r="D919" s="3">
        <v>5.2099999999999997E-109</v>
      </c>
      <c r="E919" s="5">
        <f t="shared" si="14"/>
        <v>0.154880826</v>
      </c>
    </row>
    <row r="920" spans="1:5" x14ac:dyDescent="0.25">
      <c r="A920" t="s">
        <v>44</v>
      </c>
      <c r="B920">
        <v>119</v>
      </c>
      <c r="C920" s="6">
        <v>-0.15459562499999999</v>
      </c>
      <c r="D920" s="3">
        <v>1.3099999999999999E-108</v>
      </c>
      <c r="E920" s="5">
        <f t="shared" si="14"/>
        <v>0.15459562499999999</v>
      </c>
    </row>
    <row r="921" spans="1:5" x14ac:dyDescent="0.25">
      <c r="A921" t="s">
        <v>39</v>
      </c>
      <c r="B921">
        <v>26</v>
      </c>
      <c r="C921" s="6">
        <v>0.15434305500000001</v>
      </c>
      <c r="D921" s="3">
        <v>2.9400000000000002E-108</v>
      </c>
      <c r="E921" s="5">
        <f t="shared" si="14"/>
        <v>0.15434305500000001</v>
      </c>
    </row>
    <row r="922" spans="1:5" x14ac:dyDescent="0.25">
      <c r="A922" t="s">
        <v>46</v>
      </c>
      <c r="B922">
        <v>127</v>
      </c>
      <c r="C922" s="6">
        <v>-0.15430606699999999</v>
      </c>
      <c r="D922" s="3">
        <v>3.3099999999999998E-108</v>
      </c>
      <c r="E922" s="5">
        <f t="shared" si="14"/>
        <v>0.15430606699999999</v>
      </c>
    </row>
    <row r="923" spans="1:5" x14ac:dyDescent="0.25">
      <c r="A923" t="s">
        <v>8</v>
      </c>
      <c r="B923">
        <v>109</v>
      </c>
      <c r="C923" s="6">
        <v>-0.154</v>
      </c>
      <c r="D923" s="3">
        <v>1.72E-107</v>
      </c>
      <c r="E923" s="5">
        <f t="shared" si="14"/>
        <v>0.154</v>
      </c>
    </row>
    <row r="924" spans="1:5" x14ac:dyDescent="0.25">
      <c r="A924" t="s">
        <v>9</v>
      </c>
      <c r="B924">
        <v>23</v>
      </c>
      <c r="C924" s="6">
        <v>0.154</v>
      </c>
      <c r="D924" s="3">
        <v>1.28E-107</v>
      </c>
      <c r="E924" s="5">
        <f t="shared" si="14"/>
        <v>0.154</v>
      </c>
    </row>
    <row r="925" spans="1:5" x14ac:dyDescent="0.25">
      <c r="A925" t="s">
        <v>9</v>
      </c>
      <c r="B925">
        <v>89</v>
      </c>
      <c r="C925" s="6">
        <v>-0.154</v>
      </c>
      <c r="D925" s="3">
        <v>2.7600000000000002E-108</v>
      </c>
      <c r="E925" s="5">
        <f t="shared" si="14"/>
        <v>0.154</v>
      </c>
    </row>
    <row r="926" spans="1:5" x14ac:dyDescent="0.25">
      <c r="A926" t="s">
        <v>11</v>
      </c>
      <c r="B926">
        <v>27</v>
      </c>
      <c r="C926" s="6">
        <v>-0.154</v>
      </c>
      <c r="D926" s="3">
        <v>7.9600000000000002E-108</v>
      </c>
      <c r="E926" s="5">
        <f t="shared" si="14"/>
        <v>0.154</v>
      </c>
    </row>
    <row r="927" spans="1:5" x14ac:dyDescent="0.25">
      <c r="A927" t="s">
        <v>11</v>
      </c>
      <c r="B927">
        <v>58</v>
      </c>
      <c r="C927" s="6">
        <v>-0.154</v>
      </c>
      <c r="D927" s="3">
        <v>2.4299999999999999E-107</v>
      </c>
      <c r="E927" s="5">
        <f t="shared" si="14"/>
        <v>0.154</v>
      </c>
    </row>
    <row r="928" spans="1:5" x14ac:dyDescent="0.25">
      <c r="A928" t="s">
        <v>20</v>
      </c>
      <c r="B928">
        <v>127</v>
      </c>
      <c r="C928" s="6">
        <v>-0.154</v>
      </c>
      <c r="D928" s="3">
        <v>1.22E-107</v>
      </c>
      <c r="E928" s="5">
        <f t="shared" si="14"/>
        <v>0.154</v>
      </c>
    </row>
    <row r="929" spans="1:5" x14ac:dyDescent="0.25">
      <c r="A929" t="s">
        <v>23</v>
      </c>
      <c r="B929">
        <v>5</v>
      </c>
      <c r="C929" s="6">
        <v>0.154</v>
      </c>
      <c r="D929" s="3">
        <v>1.9900000000000001E-108</v>
      </c>
      <c r="E929" s="5">
        <f t="shared" si="14"/>
        <v>0.154</v>
      </c>
    </row>
    <row r="930" spans="1:5" x14ac:dyDescent="0.25">
      <c r="A930" t="s">
        <v>23</v>
      </c>
      <c r="B930">
        <v>59</v>
      </c>
      <c r="C930" s="6">
        <v>-0.154</v>
      </c>
      <c r="D930" s="3">
        <v>4.29E-108</v>
      </c>
      <c r="E930" s="5">
        <f t="shared" si="14"/>
        <v>0.154</v>
      </c>
    </row>
    <row r="931" spans="1:5" x14ac:dyDescent="0.25">
      <c r="A931" t="s">
        <v>34</v>
      </c>
      <c r="B931">
        <v>72</v>
      </c>
      <c r="C931" s="6">
        <v>-0.154</v>
      </c>
      <c r="D931" s="3">
        <v>2.6499999999999999E-108</v>
      </c>
      <c r="E931" s="5">
        <f t="shared" si="14"/>
        <v>0.154</v>
      </c>
    </row>
    <row r="932" spans="1:5" x14ac:dyDescent="0.25">
      <c r="A932" t="s">
        <v>36</v>
      </c>
      <c r="B932">
        <v>2</v>
      </c>
      <c r="C932" s="6">
        <v>0.153103145</v>
      </c>
      <c r="D932" s="3">
        <v>1.5499999999999999E-106</v>
      </c>
      <c r="E932" s="5">
        <f t="shared" si="14"/>
        <v>0.153103145</v>
      </c>
    </row>
    <row r="933" spans="1:5" x14ac:dyDescent="0.25">
      <c r="A933" t="s">
        <v>8</v>
      </c>
      <c r="B933">
        <v>37</v>
      </c>
      <c r="C933" s="6">
        <v>-0.153</v>
      </c>
      <c r="D933" s="3">
        <v>3.0000000000000002E-106</v>
      </c>
      <c r="E933" s="5">
        <f t="shared" si="14"/>
        <v>0.153</v>
      </c>
    </row>
    <row r="934" spans="1:5" x14ac:dyDescent="0.25">
      <c r="A934" t="s">
        <v>11</v>
      </c>
      <c r="B934">
        <v>97</v>
      </c>
      <c r="C934" s="6">
        <v>0.153</v>
      </c>
      <c r="D934" s="3">
        <v>1.12E-106</v>
      </c>
      <c r="E934" s="5">
        <f t="shared" si="14"/>
        <v>0.153</v>
      </c>
    </row>
    <row r="935" spans="1:5" x14ac:dyDescent="0.25">
      <c r="A935" t="s">
        <v>13</v>
      </c>
      <c r="B935">
        <v>128</v>
      </c>
      <c r="C935" s="6">
        <v>0.153</v>
      </c>
      <c r="D935" s="3">
        <v>1.5499999999999999E-106</v>
      </c>
      <c r="E935" s="5">
        <f t="shared" si="14"/>
        <v>0.153</v>
      </c>
    </row>
    <row r="936" spans="1:5" x14ac:dyDescent="0.25">
      <c r="A936" t="s">
        <v>17</v>
      </c>
      <c r="B936">
        <v>39</v>
      </c>
      <c r="C936" s="6">
        <v>0.153</v>
      </c>
      <c r="D936" s="3">
        <v>5.9599999999999999E-107</v>
      </c>
      <c r="E936" s="5">
        <f t="shared" si="14"/>
        <v>0.153</v>
      </c>
    </row>
    <row r="937" spans="1:5" x14ac:dyDescent="0.25">
      <c r="A937" t="s">
        <v>27</v>
      </c>
      <c r="B937">
        <v>89</v>
      </c>
      <c r="C937" s="6">
        <v>-0.153</v>
      </c>
      <c r="D937" s="3">
        <v>2.53E-106</v>
      </c>
      <c r="E937" s="5">
        <f t="shared" si="14"/>
        <v>0.153</v>
      </c>
    </row>
    <row r="938" spans="1:5" x14ac:dyDescent="0.25">
      <c r="A938" t="s">
        <v>50</v>
      </c>
      <c r="B938">
        <v>115</v>
      </c>
      <c r="C938" s="6">
        <v>-0.152695581</v>
      </c>
      <c r="D938" s="3">
        <v>5.6499999999999996E-106</v>
      </c>
      <c r="E938" s="5">
        <f t="shared" si="14"/>
        <v>0.152695581</v>
      </c>
    </row>
    <row r="939" spans="1:5" x14ac:dyDescent="0.25">
      <c r="A939" t="s">
        <v>47</v>
      </c>
      <c r="B939">
        <v>100</v>
      </c>
      <c r="C939" s="6">
        <v>-0.15235902300000001</v>
      </c>
      <c r="D939" s="3">
        <v>1.64E-105</v>
      </c>
      <c r="E939" s="5">
        <f t="shared" si="14"/>
        <v>0.15235902300000001</v>
      </c>
    </row>
    <row r="940" spans="1:5" x14ac:dyDescent="0.25">
      <c r="A940" t="s">
        <v>50</v>
      </c>
      <c r="B940">
        <v>37</v>
      </c>
      <c r="C940" s="6">
        <v>-0.15208622099999999</v>
      </c>
      <c r="D940" s="3">
        <v>3.9000000000000002E-105</v>
      </c>
      <c r="E940" s="5">
        <f t="shared" si="14"/>
        <v>0.15208622099999999</v>
      </c>
    </row>
    <row r="941" spans="1:5" x14ac:dyDescent="0.25">
      <c r="A941" t="s">
        <v>47</v>
      </c>
      <c r="B941">
        <v>19</v>
      </c>
      <c r="C941" s="6">
        <v>0.15206349</v>
      </c>
      <c r="D941" s="3">
        <v>4.1899999999999996E-105</v>
      </c>
      <c r="E941" s="5">
        <f t="shared" si="14"/>
        <v>0.15206349</v>
      </c>
    </row>
    <row r="942" spans="1:5" x14ac:dyDescent="0.25">
      <c r="A942" t="s">
        <v>17</v>
      </c>
      <c r="B942">
        <v>95</v>
      </c>
      <c r="C942" s="6">
        <v>-0.152</v>
      </c>
      <c r="D942" s="3">
        <v>1.9500000000000001E-105</v>
      </c>
      <c r="E942" s="5">
        <f t="shared" si="14"/>
        <v>0.152</v>
      </c>
    </row>
    <row r="943" spans="1:5" x14ac:dyDescent="0.25">
      <c r="A943" t="s">
        <v>23</v>
      </c>
      <c r="B943">
        <v>82</v>
      </c>
      <c r="C943" s="6">
        <v>-0.152</v>
      </c>
      <c r="D943" s="3">
        <v>1.9099999999999998E-105</v>
      </c>
      <c r="E943" s="5">
        <f t="shared" si="14"/>
        <v>0.152</v>
      </c>
    </row>
    <row r="944" spans="1:5" x14ac:dyDescent="0.25">
      <c r="A944" t="s">
        <v>27</v>
      </c>
      <c r="B944">
        <v>94</v>
      </c>
      <c r="C944" s="6">
        <v>0.152</v>
      </c>
      <c r="D944" s="3">
        <v>9.4399999999999996E-105</v>
      </c>
      <c r="E944" s="5">
        <f t="shared" si="14"/>
        <v>0.152</v>
      </c>
    </row>
    <row r="945" spans="1:5" x14ac:dyDescent="0.25">
      <c r="A945" t="s">
        <v>47</v>
      </c>
      <c r="B945">
        <v>88</v>
      </c>
      <c r="C945" s="6">
        <v>0.15190121500000001</v>
      </c>
      <c r="D945" s="3">
        <v>6.9900000000000004E-105</v>
      </c>
      <c r="E945" s="5">
        <f t="shared" si="14"/>
        <v>0.15190121500000001</v>
      </c>
    </row>
    <row r="946" spans="1:5" x14ac:dyDescent="0.25">
      <c r="A946" t="s">
        <v>11</v>
      </c>
      <c r="B946">
        <v>87</v>
      </c>
      <c r="C946" s="6">
        <v>-0.151</v>
      </c>
      <c r="D946" s="3">
        <v>7.5600000000000006E-104</v>
      </c>
      <c r="E946" s="5">
        <f t="shared" si="14"/>
        <v>0.151</v>
      </c>
    </row>
    <row r="947" spans="1:5" x14ac:dyDescent="0.25">
      <c r="A947" t="s">
        <v>46</v>
      </c>
      <c r="B947">
        <v>39</v>
      </c>
      <c r="C947" s="6">
        <v>0.150069587</v>
      </c>
      <c r="D947" s="3">
        <v>2.1899999999999999E-102</v>
      </c>
      <c r="E947" s="5">
        <f t="shared" si="14"/>
        <v>0.150069587</v>
      </c>
    </row>
    <row r="948" spans="1:5" x14ac:dyDescent="0.25">
      <c r="A948" t="s">
        <v>10</v>
      </c>
      <c r="B948">
        <v>69</v>
      </c>
      <c r="C948" s="6">
        <v>0.15</v>
      </c>
      <c r="D948" s="3">
        <v>1.23E-102</v>
      </c>
      <c r="E948" s="5">
        <f t="shared" si="14"/>
        <v>0.15</v>
      </c>
    </row>
    <row r="949" spans="1:5" x14ac:dyDescent="0.25">
      <c r="A949" t="s">
        <v>12</v>
      </c>
      <c r="B949">
        <v>3</v>
      </c>
      <c r="C949" s="6">
        <v>-0.15</v>
      </c>
      <c r="D949" s="3">
        <v>7.0800000000000004E-103</v>
      </c>
      <c r="E949" s="5">
        <f t="shared" si="14"/>
        <v>0.15</v>
      </c>
    </row>
    <row r="950" spans="1:5" x14ac:dyDescent="0.25">
      <c r="A950" t="s">
        <v>13</v>
      </c>
      <c r="B950">
        <v>107</v>
      </c>
      <c r="C950" s="6">
        <v>-0.15</v>
      </c>
      <c r="D950" s="3">
        <v>9.43E-102</v>
      </c>
      <c r="E950" s="5">
        <f t="shared" si="14"/>
        <v>0.15</v>
      </c>
    </row>
    <row r="951" spans="1:5" x14ac:dyDescent="0.25">
      <c r="A951" t="s">
        <v>21</v>
      </c>
      <c r="B951">
        <v>14</v>
      </c>
      <c r="C951" s="6">
        <v>-0.15</v>
      </c>
      <c r="D951" s="3">
        <v>6.7200000000000002E-102</v>
      </c>
      <c r="E951" s="5">
        <f t="shared" si="14"/>
        <v>0.15</v>
      </c>
    </row>
    <row r="952" spans="1:5" x14ac:dyDescent="0.25">
      <c r="A952" t="s">
        <v>21</v>
      </c>
      <c r="B952">
        <v>20</v>
      </c>
      <c r="C952" s="6">
        <v>0.15</v>
      </c>
      <c r="D952" s="3">
        <v>7.1000000000000005E-103</v>
      </c>
      <c r="E952" s="5">
        <f t="shared" si="14"/>
        <v>0.15</v>
      </c>
    </row>
    <row r="953" spans="1:5" x14ac:dyDescent="0.25">
      <c r="A953" t="s">
        <v>26</v>
      </c>
      <c r="B953">
        <v>66</v>
      </c>
      <c r="C953" s="6">
        <v>0.15</v>
      </c>
      <c r="D953" s="3">
        <v>1.62E-102</v>
      </c>
      <c r="E953" s="5">
        <f t="shared" si="14"/>
        <v>0.15</v>
      </c>
    </row>
    <row r="954" spans="1:5" x14ac:dyDescent="0.25">
      <c r="A954" t="s">
        <v>46</v>
      </c>
      <c r="B954">
        <v>108</v>
      </c>
      <c r="C954" s="6">
        <v>0.14986981799999999</v>
      </c>
      <c r="D954" s="3">
        <v>4.0799999999999998E-102</v>
      </c>
      <c r="E954" s="5">
        <f t="shared" si="14"/>
        <v>0.14986981799999999</v>
      </c>
    </row>
    <row r="955" spans="1:5" x14ac:dyDescent="0.25">
      <c r="A955" t="s">
        <v>36</v>
      </c>
      <c r="B955">
        <v>66</v>
      </c>
      <c r="C955" s="6">
        <v>0.14977237900000001</v>
      </c>
      <c r="D955" s="3">
        <v>5.53E-102</v>
      </c>
      <c r="E955" s="5">
        <f t="shared" si="14"/>
        <v>0.14977237900000001</v>
      </c>
    </row>
    <row r="956" spans="1:5" x14ac:dyDescent="0.25">
      <c r="A956" t="s">
        <v>43</v>
      </c>
      <c r="B956">
        <v>82</v>
      </c>
      <c r="C956" s="6">
        <v>-0.14962962799999999</v>
      </c>
      <c r="D956" s="3">
        <v>8.6099999999999993E-102</v>
      </c>
      <c r="E956" s="5">
        <f t="shared" si="14"/>
        <v>0.14962962799999999</v>
      </c>
    </row>
    <row r="957" spans="1:5" x14ac:dyDescent="0.25">
      <c r="A957" t="s">
        <v>46</v>
      </c>
      <c r="B957">
        <v>111</v>
      </c>
      <c r="C957" s="6">
        <v>-0.14902312200000001</v>
      </c>
      <c r="D957" s="3">
        <v>5.6499999999999998E-101</v>
      </c>
      <c r="E957" s="5">
        <f t="shared" si="14"/>
        <v>0.14902312200000001</v>
      </c>
    </row>
    <row r="958" spans="1:5" x14ac:dyDescent="0.25">
      <c r="A958" t="s">
        <v>8</v>
      </c>
      <c r="B958">
        <v>42</v>
      </c>
      <c r="C958" s="6">
        <v>0.14899999999999999</v>
      </c>
      <c r="D958" s="3">
        <v>6.9300000000000002E-101</v>
      </c>
      <c r="E958" s="5">
        <f t="shared" si="14"/>
        <v>0.14899999999999999</v>
      </c>
    </row>
    <row r="959" spans="1:5" x14ac:dyDescent="0.25">
      <c r="A959" t="s">
        <v>10</v>
      </c>
      <c r="B959">
        <v>47</v>
      </c>
      <c r="C959" s="6">
        <v>-0.14899999999999999</v>
      </c>
      <c r="D959" s="3">
        <v>2.5599999999999998E-100</v>
      </c>
      <c r="E959" s="5">
        <f t="shared" si="14"/>
        <v>0.14899999999999999</v>
      </c>
    </row>
    <row r="960" spans="1:5" x14ac:dyDescent="0.25">
      <c r="A960" t="s">
        <v>12</v>
      </c>
      <c r="B960">
        <v>69</v>
      </c>
      <c r="C960" s="6">
        <v>0.14899999999999999</v>
      </c>
      <c r="D960" s="3">
        <v>1.1800000000000001E-100</v>
      </c>
      <c r="E960" s="5">
        <f t="shared" si="14"/>
        <v>0.14899999999999999</v>
      </c>
    </row>
    <row r="961" spans="1:5" x14ac:dyDescent="0.25">
      <c r="A961" t="s">
        <v>21</v>
      </c>
      <c r="B961">
        <v>55</v>
      </c>
      <c r="C961" s="6">
        <v>0.14899999999999999</v>
      </c>
      <c r="D961" s="3">
        <v>4.5499999999999999E-101</v>
      </c>
      <c r="E961" s="5">
        <f t="shared" si="14"/>
        <v>0.14899999999999999</v>
      </c>
    </row>
    <row r="962" spans="1:5" x14ac:dyDescent="0.25">
      <c r="A962" t="s">
        <v>27</v>
      </c>
      <c r="B962">
        <v>9</v>
      </c>
      <c r="C962" s="6">
        <v>-0.14899999999999999</v>
      </c>
      <c r="D962" s="3">
        <v>1.4899999999999999E-100</v>
      </c>
      <c r="E962" s="5">
        <f t="shared" ref="E962:E1025" si="15">ABS(C962)</f>
        <v>0.14899999999999999</v>
      </c>
    </row>
    <row r="963" spans="1:5" x14ac:dyDescent="0.25">
      <c r="A963" t="s">
        <v>43</v>
      </c>
      <c r="B963">
        <v>126</v>
      </c>
      <c r="C963" s="6">
        <v>0.148603658</v>
      </c>
      <c r="D963" s="3">
        <v>2.07E-100</v>
      </c>
      <c r="E963" s="5">
        <f t="shared" si="15"/>
        <v>0.148603658</v>
      </c>
    </row>
    <row r="964" spans="1:5" x14ac:dyDescent="0.25">
      <c r="A964" t="s">
        <v>50</v>
      </c>
      <c r="B964">
        <v>83</v>
      </c>
      <c r="C964" s="6">
        <v>-0.14856678700000001</v>
      </c>
      <c r="D964" s="3">
        <v>2.3200000000000002E-100</v>
      </c>
      <c r="E964" s="5">
        <f t="shared" si="15"/>
        <v>0.14856678700000001</v>
      </c>
    </row>
    <row r="965" spans="1:5" x14ac:dyDescent="0.25">
      <c r="A965" t="s">
        <v>44</v>
      </c>
      <c r="B965">
        <v>33</v>
      </c>
      <c r="C965" s="6">
        <v>-0.14845470399999999</v>
      </c>
      <c r="D965" s="3">
        <v>3.2699999999999998E-100</v>
      </c>
      <c r="E965" s="5">
        <f t="shared" si="15"/>
        <v>0.14845470399999999</v>
      </c>
    </row>
    <row r="966" spans="1:5" x14ac:dyDescent="0.25">
      <c r="A966" t="s">
        <v>46</v>
      </c>
      <c r="B966">
        <v>100</v>
      </c>
      <c r="C966" s="6">
        <v>-0.14821382599999999</v>
      </c>
      <c r="D966" s="3">
        <v>6.8700000000000002E-100</v>
      </c>
      <c r="E966" s="5">
        <f t="shared" si="15"/>
        <v>0.14821382599999999</v>
      </c>
    </row>
    <row r="967" spans="1:5" x14ac:dyDescent="0.25">
      <c r="A967" t="s">
        <v>8</v>
      </c>
      <c r="B967">
        <v>95</v>
      </c>
      <c r="C967" s="6">
        <v>-0.14799999999999999</v>
      </c>
      <c r="D967" s="3">
        <v>4.7799999999999997E-99</v>
      </c>
      <c r="E967" s="5">
        <f t="shared" si="15"/>
        <v>0.14799999999999999</v>
      </c>
    </row>
    <row r="968" spans="1:5" x14ac:dyDescent="0.25">
      <c r="A968" t="s">
        <v>12</v>
      </c>
      <c r="B968">
        <v>99</v>
      </c>
      <c r="C968" s="6">
        <v>0.14799999999999999</v>
      </c>
      <c r="D968" s="3">
        <v>3.4599999999999999E-99</v>
      </c>
      <c r="E968" s="5">
        <f t="shared" si="15"/>
        <v>0.14799999999999999</v>
      </c>
    </row>
    <row r="969" spans="1:5" x14ac:dyDescent="0.25">
      <c r="A969" t="s">
        <v>21</v>
      </c>
      <c r="B969">
        <v>79</v>
      </c>
      <c r="C969" s="6">
        <v>0.14799999999999999</v>
      </c>
      <c r="D969" s="3">
        <v>1.6E-99</v>
      </c>
      <c r="E969" s="5">
        <f t="shared" si="15"/>
        <v>0.14799999999999999</v>
      </c>
    </row>
    <row r="970" spans="1:5" x14ac:dyDescent="0.25">
      <c r="A970" t="s">
        <v>27</v>
      </c>
      <c r="B970">
        <v>47</v>
      </c>
      <c r="C970" s="6">
        <v>-0.14799999999999999</v>
      </c>
      <c r="D970" s="3">
        <v>3.6799999999999999E-100</v>
      </c>
      <c r="E970" s="5">
        <f t="shared" si="15"/>
        <v>0.14799999999999999</v>
      </c>
    </row>
    <row r="971" spans="1:5" x14ac:dyDescent="0.25">
      <c r="A971" t="s">
        <v>30</v>
      </c>
      <c r="B971">
        <v>10</v>
      </c>
      <c r="C971" s="6">
        <v>0.14799999999999999</v>
      </c>
      <c r="D971" s="3">
        <v>3.8999999999999998E-100</v>
      </c>
      <c r="E971" s="5">
        <f t="shared" si="15"/>
        <v>0.14799999999999999</v>
      </c>
    </row>
    <row r="972" spans="1:5" x14ac:dyDescent="0.25">
      <c r="A972" t="s">
        <v>30</v>
      </c>
      <c r="B972">
        <v>100</v>
      </c>
      <c r="C972" s="6">
        <v>0.14799999999999999</v>
      </c>
      <c r="D972" s="3">
        <v>1.82E-99</v>
      </c>
      <c r="E972" s="5">
        <f t="shared" si="15"/>
        <v>0.14799999999999999</v>
      </c>
    </row>
    <row r="973" spans="1:5" x14ac:dyDescent="0.25">
      <c r="A973" t="s">
        <v>46</v>
      </c>
      <c r="B973">
        <v>4</v>
      </c>
      <c r="C973" s="6">
        <v>-0.14787958700000001</v>
      </c>
      <c r="D973" s="3">
        <v>1.9200000000000002E-99</v>
      </c>
      <c r="E973" s="5">
        <f t="shared" si="15"/>
        <v>0.14787958700000001</v>
      </c>
    </row>
    <row r="974" spans="1:5" x14ac:dyDescent="0.25">
      <c r="A974" t="s">
        <v>44</v>
      </c>
      <c r="B974">
        <v>23</v>
      </c>
      <c r="C974" s="6">
        <v>-0.14705805799999999</v>
      </c>
      <c r="D974" s="3">
        <v>2.3699999999999999E-98</v>
      </c>
      <c r="E974" s="5">
        <f t="shared" si="15"/>
        <v>0.14705805799999999</v>
      </c>
    </row>
    <row r="975" spans="1:5" x14ac:dyDescent="0.25">
      <c r="A975" t="s">
        <v>10</v>
      </c>
      <c r="B975">
        <v>44</v>
      </c>
      <c r="C975" s="6">
        <v>0.14699999999999999</v>
      </c>
      <c r="D975" s="3">
        <v>1.41E-98</v>
      </c>
      <c r="E975" s="5">
        <f t="shared" si="15"/>
        <v>0.14699999999999999</v>
      </c>
    </row>
    <row r="976" spans="1:5" x14ac:dyDescent="0.25">
      <c r="A976" t="s">
        <v>12</v>
      </c>
      <c r="B976">
        <v>51</v>
      </c>
      <c r="C976" s="6">
        <v>0.14699999999999999</v>
      </c>
      <c r="D976" s="3">
        <v>1.6299999999999998E-98</v>
      </c>
      <c r="E976" s="5">
        <f t="shared" si="15"/>
        <v>0.14699999999999999</v>
      </c>
    </row>
    <row r="977" spans="1:5" x14ac:dyDescent="0.25">
      <c r="A977" t="s">
        <v>13</v>
      </c>
      <c r="B977">
        <v>82</v>
      </c>
      <c r="C977" s="6">
        <v>0.14699999999999999</v>
      </c>
      <c r="D977" s="3">
        <v>3.74E-98</v>
      </c>
      <c r="E977" s="5">
        <f t="shared" si="15"/>
        <v>0.14699999999999999</v>
      </c>
    </row>
    <row r="978" spans="1:5" x14ac:dyDescent="0.25">
      <c r="A978" t="s">
        <v>13</v>
      </c>
      <c r="B978">
        <v>90</v>
      </c>
      <c r="C978" s="6">
        <v>0.14699999999999999</v>
      </c>
      <c r="D978" s="3">
        <v>1.12E-98</v>
      </c>
      <c r="E978" s="5">
        <f t="shared" si="15"/>
        <v>0.14699999999999999</v>
      </c>
    </row>
    <row r="979" spans="1:5" x14ac:dyDescent="0.25">
      <c r="A979" t="s">
        <v>17</v>
      </c>
      <c r="B979">
        <v>52</v>
      </c>
      <c r="C979" s="6">
        <v>-0.14699999999999999</v>
      </c>
      <c r="D979" s="3">
        <v>2.1300000000000001E-98</v>
      </c>
      <c r="E979" s="5">
        <f t="shared" si="15"/>
        <v>0.14699999999999999</v>
      </c>
    </row>
    <row r="980" spans="1:5" x14ac:dyDescent="0.25">
      <c r="A980" t="s">
        <v>21</v>
      </c>
      <c r="B980">
        <v>8</v>
      </c>
      <c r="C980" s="6">
        <v>-0.14699999999999999</v>
      </c>
      <c r="D980" s="3">
        <v>2.41E-98</v>
      </c>
      <c r="E980" s="5">
        <f t="shared" si="15"/>
        <v>0.14699999999999999</v>
      </c>
    </row>
    <row r="981" spans="1:5" x14ac:dyDescent="0.25">
      <c r="A981" t="s">
        <v>21</v>
      </c>
      <c r="B981">
        <v>50</v>
      </c>
      <c r="C981" s="6">
        <v>-0.14699999999999999</v>
      </c>
      <c r="D981" s="3">
        <v>1.3800000000000001E-98</v>
      </c>
      <c r="E981" s="5">
        <f t="shared" si="15"/>
        <v>0.14699999999999999</v>
      </c>
    </row>
    <row r="982" spans="1:5" x14ac:dyDescent="0.25">
      <c r="A982" t="s">
        <v>23</v>
      </c>
      <c r="B982">
        <v>6</v>
      </c>
      <c r="C982" s="6">
        <v>-0.14699999999999999</v>
      </c>
      <c r="D982" s="3">
        <v>8.1800000000000004E-98</v>
      </c>
      <c r="E982" s="5">
        <f t="shared" si="15"/>
        <v>0.14699999999999999</v>
      </c>
    </row>
    <row r="983" spans="1:5" x14ac:dyDescent="0.25">
      <c r="A983" t="s">
        <v>43</v>
      </c>
      <c r="B983">
        <v>61</v>
      </c>
      <c r="C983" s="6">
        <v>-0.14632150199999999</v>
      </c>
      <c r="D983" s="3">
        <v>2.2399999999999999E-97</v>
      </c>
      <c r="E983" s="5">
        <f t="shared" si="15"/>
        <v>0.14632150199999999</v>
      </c>
    </row>
    <row r="984" spans="1:5" x14ac:dyDescent="0.25">
      <c r="A984" t="s">
        <v>46</v>
      </c>
      <c r="B984">
        <v>119</v>
      </c>
      <c r="C984" s="6">
        <v>0.14618009600000001</v>
      </c>
      <c r="D984" s="3">
        <v>3.43E-97</v>
      </c>
      <c r="E984" s="5">
        <f t="shared" si="15"/>
        <v>0.14618009600000001</v>
      </c>
    </row>
    <row r="985" spans="1:5" x14ac:dyDescent="0.25">
      <c r="A985" t="s">
        <v>44</v>
      </c>
      <c r="B985">
        <v>27</v>
      </c>
      <c r="C985" s="6">
        <v>-0.146105078</v>
      </c>
      <c r="D985" s="3">
        <v>4.3099999999999999E-97</v>
      </c>
      <c r="E985" s="5">
        <f t="shared" si="15"/>
        <v>0.146105078</v>
      </c>
    </row>
    <row r="986" spans="1:5" x14ac:dyDescent="0.25">
      <c r="A986" t="s">
        <v>47</v>
      </c>
      <c r="B986">
        <v>103</v>
      </c>
      <c r="C986" s="6">
        <v>0.14609324500000001</v>
      </c>
      <c r="D986" s="3">
        <v>4.47E-97</v>
      </c>
      <c r="E986" s="5">
        <f t="shared" si="15"/>
        <v>0.14609324500000001</v>
      </c>
    </row>
    <row r="987" spans="1:5" x14ac:dyDescent="0.25">
      <c r="A987" t="s">
        <v>8</v>
      </c>
      <c r="B987">
        <v>90</v>
      </c>
      <c r="C987" s="6">
        <v>0.14599999999999999</v>
      </c>
      <c r="D987" s="3">
        <v>6.0599999999999997E-97</v>
      </c>
      <c r="E987" s="5">
        <f t="shared" si="15"/>
        <v>0.14599999999999999</v>
      </c>
    </row>
    <row r="988" spans="1:5" x14ac:dyDescent="0.25">
      <c r="A988" t="s">
        <v>12</v>
      </c>
      <c r="B988">
        <v>111</v>
      </c>
      <c r="C988" s="6">
        <v>-0.14599999999999999</v>
      </c>
      <c r="D988" s="3">
        <v>3.5699999999999998E-97</v>
      </c>
      <c r="E988" s="5">
        <f t="shared" si="15"/>
        <v>0.14599999999999999</v>
      </c>
    </row>
    <row r="989" spans="1:5" x14ac:dyDescent="0.25">
      <c r="A989" t="s">
        <v>13</v>
      </c>
      <c r="B989">
        <v>131</v>
      </c>
      <c r="C989" s="6">
        <v>0.14599999999999999</v>
      </c>
      <c r="D989" s="3">
        <v>8.6699999999999997E-97</v>
      </c>
      <c r="E989" s="5">
        <f t="shared" si="15"/>
        <v>0.14599999999999999</v>
      </c>
    </row>
    <row r="990" spans="1:5" x14ac:dyDescent="0.25">
      <c r="A990" t="s">
        <v>23</v>
      </c>
      <c r="B990">
        <v>21</v>
      </c>
      <c r="C990" s="6">
        <v>0.14599999999999999</v>
      </c>
      <c r="D990" s="3">
        <v>7.9700000000000001E-97</v>
      </c>
      <c r="E990" s="5">
        <f t="shared" si="15"/>
        <v>0.14599999999999999</v>
      </c>
    </row>
    <row r="991" spans="1:5" x14ac:dyDescent="0.25">
      <c r="A991" t="s">
        <v>23</v>
      </c>
      <c r="B991">
        <v>115</v>
      </c>
      <c r="C991" s="6">
        <v>0.14599999999999999</v>
      </c>
      <c r="D991" s="3">
        <v>2.6000000000000002E-96</v>
      </c>
      <c r="E991" s="5">
        <f t="shared" si="15"/>
        <v>0.14599999999999999</v>
      </c>
    </row>
    <row r="992" spans="1:5" x14ac:dyDescent="0.25">
      <c r="A992" t="s">
        <v>26</v>
      </c>
      <c r="B992">
        <v>52</v>
      </c>
      <c r="C992" s="6">
        <v>0.14599999999999999</v>
      </c>
      <c r="D992" s="3">
        <v>2.7899999999999998E-97</v>
      </c>
      <c r="E992" s="5">
        <f t="shared" si="15"/>
        <v>0.14599999999999999</v>
      </c>
    </row>
    <row r="993" spans="1:5" x14ac:dyDescent="0.25">
      <c r="A993" t="s">
        <v>26</v>
      </c>
      <c r="B993">
        <v>129</v>
      </c>
      <c r="C993" s="6">
        <v>-0.14599999999999999</v>
      </c>
      <c r="D993" s="3">
        <v>1.61E-97</v>
      </c>
      <c r="E993" s="5">
        <f t="shared" si="15"/>
        <v>0.14599999999999999</v>
      </c>
    </row>
    <row r="994" spans="1:5" x14ac:dyDescent="0.25">
      <c r="A994" t="s">
        <v>27</v>
      </c>
      <c r="B994">
        <v>114</v>
      </c>
      <c r="C994" s="6">
        <v>0.14599999999999999</v>
      </c>
      <c r="D994" s="3">
        <v>5.0400000000000001E-97</v>
      </c>
      <c r="E994" s="5">
        <f t="shared" si="15"/>
        <v>0.14599999999999999</v>
      </c>
    </row>
    <row r="995" spans="1:5" x14ac:dyDescent="0.25">
      <c r="A995" t="s">
        <v>30</v>
      </c>
      <c r="B995">
        <v>68</v>
      </c>
      <c r="C995" s="6">
        <v>-0.14599999999999999</v>
      </c>
      <c r="D995" s="3">
        <v>1.2799999999999999E-96</v>
      </c>
      <c r="E995" s="5">
        <f t="shared" si="15"/>
        <v>0.14599999999999999</v>
      </c>
    </row>
    <row r="996" spans="1:5" x14ac:dyDescent="0.25">
      <c r="A996" t="s">
        <v>44</v>
      </c>
      <c r="B996">
        <v>9</v>
      </c>
      <c r="C996" s="6">
        <v>0.145096322</v>
      </c>
      <c r="D996" s="3">
        <v>9.0800000000000002E-96</v>
      </c>
      <c r="E996" s="5">
        <f t="shared" si="15"/>
        <v>0.145096322</v>
      </c>
    </row>
    <row r="997" spans="1:5" x14ac:dyDescent="0.25">
      <c r="A997" t="s">
        <v>9</v>
      </c>
      <c r="B997">
        <v>88</v>
      </c>
      <c r="C997" s="6">
        <v>0.14499999999999999</v>
      </c>
      <c r="D997" s="3">
        <v>7.7899999999999997E-96</v>
      </c>
      <c r="E997" s="5">
        <f t="shared" si="15"/>
        <v>0.14499999999999999</v>
      </c>
    </row>
    <row r="998" spans="1:5" x14ac:dyDescent="0.25">
      <c r="A998" t="s">
        <v>11</v>
      </c>
      <c r="B998">
        <v>8</v>
      </c>
      <c r="C998" s="6">
        <v>0.14499999999999999</v>
      </c>
      <c r="D998" s="3">
        <v>1.4E-95</v>
      </c>
      <c r="E998" s="5">
        <f t="shared" si="15"/>
        <v>0.14499999999999999</v>
      </c>
    </row>
    <row r="999" spans="1:5" x14ac:dyDescent="0.25">
      <c r="A999" t="s">
        <v>12</v>
      </c>
      <c r="B999">
        <v>126</v>
      </c>
      <c r="C999" s="6">
        <v>0.14499999999999999</v>
      </c>
      <c r="D999" s="3">
        <v>2.9299999999999999E-96</v>
      </c>
      <c r="E999" s="5">
        <f t="shared" si="15"/>
        <v>0.14499999999999999</v>
      </c>
    </row>
    <row r="1000" spans="1:5" x14ac:dyDescent="0.25">
      <c r="A1000" t="s">
        <v>13</v>
      </c>
      <c r="B1000">
        <v>102</v>
      </c>
      <c r="C1000" s="6">
        <v>0.14499999999999999</v>
      </c>
      <c r="D1000" s="3">
        <v>3.5099999999999999E-96</v>
      </c>
      <c r="E1000" s="5">
        <f t="shared" si="15"/>
        <v>0.14499999999999999</v>
      </c>
    </row>
    <row r="1001" spans="1:5" x14ac:dyDescent="0.25">
      <c r="A1001" t="s">
        <v>17</v>
      </c>
      <c r="B1001">
        <v>73</v>
      </c>
      <c r="C1001" s="6">
        <v>0.14499999999999999</v>
      </c>
      <c r="D1001" s="3">
        <v>8.1800000000000005E-96</v>
      </c>
      <c r="E1001" s="5">
        <f t="shared" si="15"/>
        <v>0.14499999999999999</v>
      </c>
    </row>
    <row r="1002" spans="1:5" x14ac:dyDescent="0.25">
      <c r="A1002" t="s">
        <v>20</v>
      </c>
      <c r="B1002">
        <v>110</v>
      </c>
      <c r="C1002" s="6">
        <v>-0.14499999999999999</v>
      </c>
      <c r="D1002" s="3">
        <v>4.1899999999999999E-95</v>
      </c>
      <c r="E1002" s="5">
        <f t="shared" si="15"/>
        <v>0.14499999999999999</v>
      </c>
    </row>
    <row r="1003" spans="1:5" x14ac:dyDescent="0.25">
      <c r="A1003" t="s">
        <v>21</v>
      </c>
      <c r="B1003">
        <v>56</v>
      </c>
      <c r="C1003" s="6">
        <v>0.14499999999999999</v>
      </c>
      <c r="D1003" s="3">
        <v>8.3000000000000003E-96</v>
      </c>
      <c r="E1003" s="5">
        <f t="shared" si="15"/>
        <v>0.14499999999999999</v>
      </c>
    </row>
    <row r="1004" spans="1:5" x14ac:dyDescent="0.25">
      <c r="A1004" t="s">
        <v>50</v>
      </c>
      <c r="B1004">
        <v>101</v>
      </c>
      <c r="C1004" s="6">
        <v>-0.144466974</v>
      </c>
      <c r="D1004" s="3">
        <v>6.0099999999999999E-95</v>
      </c>
      <c r="E1004" s="5">
        <f t="shared" si="15"/>
        <v>0.144466974</v>
      </c>
    </row>
    <row r="1005" spans="1:5" x14ac:dyDescent="0.25">
      <c r="A1005" t="s">
        <v>10</v>
      </c>
      <c r="B1005">
        <v>23</v>
      </c>
      <c r="C1005" s="6">
        <v>-0.14399999999999999</v>
      </c>
      <c r="D1005" s="3">
        <v>4.9200000000000002E-94</v>
      </c>
      <c r="E1005" s="5">
        <f t="shared" si="15"/>
        <v>0.14399999999999999</v>
      </c>
    </row>
    <row r="1006" spans="1:5" x14ac:dyDescent="0.25">
      <c r="A1006" t="s">
        <v>13</v>
      </c>
      <c r="B1006">
        <v>5</v>
      </c>
      <c r="C1006" s="6">
        <v>-0.14399999999999999</v>
      </c>
      <c r="D1006" s="3">
        <v>4.55E-94</v>
      </c>
      <c r="E1006" s="5">
        <f t="shared" si="15"/>
        <v>0.14399999999999999</v>
      </c>
    </row>
    <row r="1007" spans="1:5" x14ac:dyDescent="0.25">
      <c r="A1007" t="s">
        <v>13</v>
      </c>
      <c r="B1007">
        <v>42</v>
      </c>
      <c r="C1007" s="6">
        <v>0.14399999999999999</v>
      </c>
      <c r="D1007" s="3">
        <v>2.8200000000000001E-94</v>
      </c>
      <c r="E1007" s="5">
        <f t="shared" si="15"/>
        <v>0.14399999999999999</v>
      </c>
    </row>
    <row r="1008" spans="1:5" x14ac:dyDescent="0.25">
      <c r="A1008" t="s">
        <v>19</v>
      </c>
      <c r="B1008">
        <v>60</v>
      </c>
      <c r="C1008" s="6">
        <v>0.14399999999999999</v>
      </c>
      <c r="D1008" s="3">
        <v>4.0200000000000002E-94</v>
      </c>
      <c r="E1008" s="5">
        <f t="shared" si="15"/>
        <v>0.14399999999999999</v>
      </c>
    </row>
    <row r="1009" spans="1:5" x14ac:dyDescent="0.25">
      <c r="A1009" t="s">
        <v>20</v>
      </c>
      <c r="B1009">
        <v>126</v>
      </c>
      <c r="C1009" s="6">
        <v>-0.14399999999999999</v>
      </c>
      <c r="D1009" s="3">
        <v>4.3200000000000002E-94</v>
      </c>
      <c r="E1009" s="5">
        <f t="shared" si="15"/>
        <v>0.14399999999999999</v>
      </c>
    </row>
    <row r="1010" spans="1:5" x14ac:dyDescent="0.25">
      <c r="A1010" t="s">
        <v>23</v>
      </c>
      <c r="B1010">
        <v>77</v>
      </c>
      <c r="C1010" s="6">
        <v>0.14399999999999999</v>
      </c>
      <c r="D1010" s="3">
        <v>7.5199999999999996E-95</v>
      </c>
      <c r="E1010" s="5">
        <f t="shared" si="15"/>
        <v>0.14399999999999999</v>
      </c>
    </row>
    <row r="1011" spans="1:5" x14ac:dyDescent="0.25">
      <c r="A1011" t="s">
        <v>46</v>
      </c>
      <c r="B1011">
        <v>81</v>
      </c>
      <c r="C1011" s="6">
        <v>-0.14364174299999999</v>
      </c>
      <c r="D1011" s="3">
        <v>7.0800000000000003E-94</v>
      </c>
      <c r="E1011" s="5">
        <f t="shared" si="15"/>
        <v>0.14364174299999999</v>
      </c>
    </row>
    <row r="1012" spans="1:5" x14ac:dyDescent="0.25">
      <c r="A1012" t="s">
        <v>46</v>
      </c>
      <c r="B1012">
        <v>87</v>
      </c>
      <c r="C1012" s="6">
        <v>-0.143544586</v>
      </c>
      <c r="D1012" s="3">
        <v>9.4500000000000004E-94</v>
      </c>
      <c r="E1012" s="5">
        <f t="shared" si="15"/>
        <v>0.143544586</v>
      </c>
    </row>
    <row r="1013" spans="1:5" x14ac:dyDescent="0.25">
      <c r="A1013" t="s">
        <v>43</v>
      </c>
      <c r="B1013">
        <v>42</v>
      </c>
      <c r="C1013" s="6">
        <v>-0.143471612</v>
      </c>
      <c r="D1013" s="3">
        <v>1.1700000000000001E-93</v>
      </c>
      <c r="E1013" s="5">
        <f t="shared" si="15"/>
        <v>0.143471612</v>
      </c>
    </row>
    <row r="1014" spans="1:5" x14ac:dyDescent="0.25">
      <c r="A1014" t="s">
        <v>39</v>
      </c>
      <c r="B1014">
        <v>68</v>
      </c>
      <c r="C1014" s="6">
        <v>-0.143430163</v>
      </c>
      <c r="D1014" s="3">
        <v>1.3299999999999999E-93</v>
      </c>
      <c r="E1014" s="5">
        <f t="shared" si="15"/>
        <v>0.143430163</v>
      </c>
    </row>
    <row r="1015" spans="1:5" x14ac:dyDescent="0.25">
      <c r="A1015" t="s">
        <v>36</v>
      </c>
      <c r="B1015">
        <v>84</v>
      </c>
      <c r="C1015" s="6">
        <v>-0.14341296000000001</v>
      </c>
      <c r="D1015" s="3">
        <v>1.4E-93</v>
      </c>
      <c r="E1015" s="5">
        <f t="shared" si="15"/>
        <v>0.14341296000000001</v>
      </c>
    </row>
    <row r="1016" spans="1:5" x14ac:dyDescent="0.25">
      <c r="A1016" t="s">
        <v>12</v>
      </c>
      <c r="B1016">
        <v>29</v>
      </c>
      <c r="C1016" s="6">
        <v>-0.14299999999999999</v>
      </c>
      <c r="D1016" s="3">
        <v>8.1499999999999997E-93</v>
      </c>
      <c r="E1016" s="5">
        <f t="shared" si="15"/>
        <v>0.14299999999999999</v>
      </c>
    </row>
    <row r="1017" spans="1:5" x14ac:dyDescent="0.25">
      <c r="A1017" t="s">
        <v>12</v>
      </c>
      <c r="B1017">
        <v>40</v>
      </c>
      <c r="C1017" s="6">
        <v>0.14299999999999999</v>
      </c>
      <c r="D1017" s="3">
        <v>1.3299999999999999E-93</v>
      </c>
      <c r="E1017" s="5">
        <f t="shared" si="15"/>
        <v>0.14299999999999999</v>
      </c>
    </row>
    <row r="1018" spans="1:5" x14ac:dyDescent="0.25">
      <c r="A1018" t="s">
        <v>20</v>
      </c>
      <c r="B1018">
        <v>99</v>
      </c>
      <c r="C1018" s="6">
        <v>0.14299999999999999</v>
      </c>
      <c r="D1018" s="3">
        <v>1.2699999999999999E-92</v>
      </c>
      <c r="E1018" s="5">
        <f t="shared" si="15"/>
        <v>0.14299999999999999</v>
      </c>
    </row>
    <row r="1019" spans="1:5" x14ac:dyDescent="0.25">
      <c r="A1019" t="s">
        <v>26</v>
      </c>
      <c r="B1019">
        <v>105</v>
      </c>
      <c r="C1019" s="6">
        <v>-0.14299999999999999</v>
      </c>
      <c r="D1019" s="3">
        <v>6.8500000000000002E-93</v>
      </c>
      <c r="E1019" s="5">
        <f t="shared" si="15"/>
        <v>0.14299999999999999</v>
      </c>
    </row>
    <row r="1020" spans="1:5" x14ac:dyDescent="0.25">
      <c r="A1020" t="s">
        <v>34</v>
      </c>
      <c r="B1020">
        <v>58</v>
      </c>
      <c r="C1020" s="6">
        <v>-0.14299999999999999</v>
      </c>
      <c r="D1020" s="3">
        <v>1.16E-93</v>
      </c>
      <c r="E1020" s="5">
        <f t="shared" si="15"/>
        <v>0.14299999999999999</v>
      </c>
    </row>
    <row r="1021" spans="1:5" x14ac:dyDescent="0.25">
      <c r="A1021" t="s">
        <v>43</v>
      </c>
      <c r="B1021">
        <v>109</v>
      </c>
      <c r="C1021" s="6">
        <v>0.14282989400000001</v>
      </c>
      <c r="D1021" s="3">
        <v>7.8899999999999999E-93</v>
      </c>
      <c r="E1021" s="5">
        <f t="shared" si="15"/>
        <v>0.14282989400000001</v>
      </c>
    </row>
    <row r="1022" spans="1:5" x14ac:dyDescent="0.25">
      <c r="A1022" t="s">
        <v>46</v>
      </c>
      <c r="B1022">
        <v>65</v>
      </c>
      <c r="C1022" s="6">
        <v>0.14278311099999999</v>
      </c>
      <c r="D1022" s="3">
        <v>9.0700000000000003E-93</v>
      </c>
      <c r="E1022" s="5">
        <f t="shared" si="15"/>
        <v>0.14278311099999999</v>
      </c>
    </row>
    <row r="1023" spans="1:5" x14ac:dyDescent="0.25">
      <c r="A1023" t="s">
        <v>50</v>
      </c>
      <c r="B1023">
        <v>40</v>
      </c>
      <c r="C1023" s="6">
        <v>-0.14257726900000001</v>
      </c>
      <c r="D1023" s="3">
        <v>1.67E-92</v>
      </c>
      <c r="E1023" s="5">
        <f t="shared" si="15"/>
        <v>0.14257726900000001</v>
      </c>
    </row>
    <row r="1024" spans="1:5" x14ac:dyDescent="0.25">
      <c r="A1024" t="s">
        <v>46</v>
      </c>
      <c r="B1024">
        <v>58</v>
      </c>
      <c r="C1024" s="6">
        <v>-0.14208325999999999</v>
      </c>
      <c r="D1024" s="3">
        <v>7.1600000000000002E-92</v>
      </c>
      <c r="E1024" s="5">
        <f t="shared" si="15"/>
        <v>0.14208325999999999</v>
      </c>
    </row>
    <row r="1025" spans="1:5" x14ac:dyDescent="0.25">
      <c r="A1025" t="s">
        <v>9</v>
      </c>
      <c r="B1025">
        <v>24</v>
      </c>
      <c r="C1025" s="6">
        <v>-0.14199999999999999</v>
      </c>
      <c r="D1025" s="3">
        <v>2.4000000000000001E-92</v>
      </c>
      <c r="E1025" s="5">
        <f t="shared" si="15"/>
        <v>0.14199999999999999</v>
      </c>
    </row>
    <row r="1026" spans="1:5" x14ac:dyDescent="0.25">
      <c r="A1026" t="s">
        <v>9</v>
      </c>
      <c r="B1026">
        <v>42</v>
      </c>
      <c r="C1026" s="6">
        <v>-0.14199999999999999</v>
      </c>
      <c r="D1026" s="3">
        <v>1.6099999999999999E-91</v>
      </c>
      <c r="E1026" s="5">
        <f t="shared" ref="E1026:E1089" si="16">ABS(C1026)</f>
        <v>0.14199999999999999</v>
      </c>
    </row>
    <row r="1027" spans="1:5" x14ac:dyDescent="0.25">
      <c r="A1027" t="s">
        <v>9</v>
      </c>
      <c r="B1027">
        <v>55</v>
      </c>
      <c r="C1027" s="6">
        <v>-0.14199999999999999</v>
      </c>
      <c r="D1027" s="3">
        <v>3.6799999999999997E-92</v>
      </c>
      <c r="E1027" s="5">
        <f t="shared" si="16"/>
        <v>0.14199999999999999</v>
      </c>
    </row>
    <row r="1028" spans="1:5" x14ac:dyDescent="0.25">
      <c r="A1028" t="s">
        <v>17</v>
      </c>
      <c r="B1028">
        <v>118</v>
      </c>
      <c r="C1028" s="6">
        <v>0.14199999999999999</v>
      </c>
      <c r="D1028" s="3">
        <v>5.0000000000000001E-92</v>
      </c>
      <c r="E1028" s="5">
        <f t="shared" si="16"/>
        <v>0.14199999999999999</v>
      </c>
    </row>
    <row r="1029" spans="1:5" x14ac:dyDescent="0.25">
      <c r="A1029" t="s">
        <v>19</v>
      </c>
      <c r="B1029">
        <v>96</v>
      </c>
      <c r="C1029" s="6">
        <v>-0.14199999999999999</v>
      </c>
      <c r="D1029" s="3">
        <v>1.7800000000000001E-91</v>
      </c>
      <c r="E1029" s="5">
        <f t="shared" si="16"/>
        <v>0.14199999999999999</v>
      </c>
    </row>
    <row r="1030" spans="1:5" x14ac:dyDescent="0.25">
      <c r="A1030" t="s">
        <v>21</v>
      </c>
      <c r="B1030">
        <v>51</v>
      </c>
      <c r="C1030" s="6">
        <v>0.14199999999999999</v>
      </c>
      <c r="D1030" s="3">
        <v>3.2599999999999999E-92</v>
      </c>
      <c r="E1030" s="5">
        <f t="shared" si="16"/>
        <v>0.14199999999999999</v>
      </c>
    </row>
    <row r="1031" spans="1:5" x14ac:dyDescent="0.25">
      <c r="A1031" t="s">
        <v>23</v>
      </c>
      <c r="B1031">
        <v>129</v>
      </c>
      <c r="C1031" s="6">
        <v>0.14199999999999999</v>
      </c>
      <c r="D1031" s="3">
        <v>2.4000000000000001E-91</v>
      </c>
      <c r="E1031" s="5">
        <f t="shared" si="16"/>
        <v>0.14199999999999999</v>
      </c>
    </row>
    <row r="1032" spans="1:5" x14ac:dyDescent="0.25">
      <c r="A1032" t="s">
        <v>43</v>
      </c>
      <c r="B1032">
        <v>131</v>
      </c>
      <c r="C1032" s="6">
        <v>-0.14169765000000001</v>
      </c>
      <c r="D1032" s="3">
        <v>2.23E-91</v>
      </c>
      <c r="E1032" s="5">
        <f t="shared" si="16"/>
        <v>0.14169765000000001</v>
      </c>
    </row>
    <row r="1033" spans="1:5" x14ac:dyDescent="0.25">
      <c r="A1033" t="s">
        <v>44</v>
      </c>
      <c r="B1033">
        <v>2</v>
      </c>
      <c r="C1033" s="6">
        <v>-0.14164091500000001</v>
      </c>
      <c r="D1033" s="3">
        <v>2.6299999999999997E-91</v>
      </c>
      <c r="E1033" s="5">
        <f t="shared" si="16"/>
        <v>0.14164091500000001</v>
      </c>
    </row>
    <row r="1034" spans="1:5" x14ac:dyDescent="0.25">
      <c r="A1034" t="s">
        <v>46</v>
      </c>
      <c r="B1034">
        <v>91</v>
      </c>
      <c r="C1034" s="6">
        <v>-0.14136964299999999</v>
      </c>
      <c r="D1034" s="3">
        <v>5.8300000000000003E-91</v>
      </c>
      <c r="E1034" s="5">
        <f t="shared" si="16"/>
        <v>0.14136964299999999</v>
      </c>
    </row>
    <row r="1035" spans="1:5" x14ac:dyDescent="0.25">
      <c r="A1035" t="s">
        <v>46</v>
      </c>
      <c r="B1035">
        <v>94</v>
      </c>
      <c r="C1035" s="6">
        <v>0.14124929899999999</v>
      </c>
      <c r="D1035" s="3">
        <v>8.2899999999999999E-91</v>
      </c>
      <c r="E1035" s="5">
        <f t="shared" si="16"/>
        <v>0.14124929899999999</v>
      </c>
    </row>
    <row r="1036" spans="1:5" x14ac:dyDescent="0.25">
      <c r="A1036" t="s">
        <v>44</v>
      </c>
      <c r="B1036">
        <v>91</v>
      </c>
      <c r="C1036" s="6">
        <v>0.14100575100000001</v>
      </c>
      <c r="D1036" s="3">
        <v>1.6900000000000001E-90</v>
      </c>
      <c r="E1036" s="5">
        <f t="shared" si="16"/>
        <v>0.14100575100000001</v>
      </c>
    </row>
    <row r="1037" spans="1:5" x14ac:dyDescent="0.25">
      <c r="A1037" t="s">
        <v>8</v>
      </c>
      <c r="B1037">
        <v>56</v>
      </c>
      <c r="C1037" s="6">
        <v>0.14099999999999999</v>
      </c>
      <c r="D1037" s="3">
        <v>9.2799999999999995E-91</v>
      </c>
      <c r="E1037" s="5">
        <f t="shared" si="16"/>
        <v>0.14099999999999999</v>
      </c>
    </row>
    <row r="1038" spans="1:5" x14ac:dyDescent="0.25">
      <c r="A1038" t="s">
        <v>17</v>
      </c>
      <c r="B1038">
        <v>67</v>
      </c>
      <c r="C1038" s="6">
        <v>0.14099999999999999</v>
      </c>
      <c r="D1038" s="3">
        <v>4.1199999999999997E-90</v>
      </c>
      <c r="E1038" s="5">
        <f t="shared" si="16"/>
        <v>0.14099999999999999</v>
      </c>
    </row>
    <row r="1039" spans="1:5" x14ac:dyDescent="0.25">
      <c r="A1039" t="s">
        <v>21</v>
      </c>
      <c r="B1039">
        <v>91</v>
      </c>
      <c r="C1039" s="6">
        <v>0.14099999999999999</v>
      </c>
      <c r="D1039" s="3">
        <v>7.1800000000000002E-90</v>
      </c>
      <c r="E1039" s="5">
        <f t="shared" si="16"/>
        <v>0.14099999999999999</v>
      </c>
    </row>
    <row r="1040" spans="1:5" x14ac:dyDescent="0.25">
      <c r="A1040" t="s">
        <v>27</v>
      </c>
      <c r="B1040">
        <v>52</v>
      </c>
      <c r="C1040" s="6">
        <v>-0.14099999999999999</v>
      </c>
      <c r="D1040" s="3">
        <v>1.2399999999999999E-90</v>
      </c>
      <c r="E1040" s="5">
        <f t="shared" si="16"/>
        <v>0.14099999999999999</v>
      </c>
    </row>
    <row r="1041" spans="1:5" x14ac:dyDescent="0.25">
      <c r="A1041" t="s">
        <v>27</v>
      </c>
      <c r="B1041">
        <v>55</v>
      </c>
      <c r="C1041" s="6">
        <v>-0.14099999999999999</v>
      </c>
      <c r="D1041" s="3">
        <v>5.4299999999999999E-90</v>
      </c>
      <c r="E1041" s="5">
        <f t="shared" si="16"/>
        <v>0.14099999999999999</v>
      </c>
    </row>
    <row r="1042" spans="1:5" x14ac:dyDescent="0.25">
      <c r="A1042" t="s">
        <v>39</v>
      </c>
      <c r="B1042">
        <v>52</v>
      </c>
      <c r="C1042" s="6">
        <v>0.140763057</v>
      </c>
      <c r="D1042" s="3">
        <v>3.4299999999999999E-90</v>
      </c>
      <c r="E1042" s="5">
        <f t="shared" si="16"/>
        <v>0.140763057</v>
      </c>
    </row>
    <row r="1043" spans="1:5" x14ac:dyDescent="0.25">
      <c r="A1043" t="s">
        <v>50</v>
      </c>
      <c r="B1043">
        <v>12</v>
      </c>
      <c r="C1043" s="6">
        <v>-0.14070507700000001</v>
      </c>
      <c r="D1043" s="3">
        <v>4.0700000000000004E-90</v>
      </c>
      <c r="E1043" s="5">
        <f t="shared" si="16"/>
        <v>0.14070507700000001</v>
      </c>
    </row>
    <row r="1044" spans="1:5" x14ac:dyDescent="0.25">
      <c r="A1044" t="s">
        <v>47</v>
      </c>
      <c r="B1044">
        <v>68</v>
      </c>
      <c r="C1044" s="6">
        <v>0.14002648700000001</v>
      </c>
      <c r="D1044" s="3">
        <v>2.93E-89</v>
      </c>
      <c r="E1044" s="5">
        <f t="shared" si="16"/>
        <v>0.14002648700000001</v>
      </c>
    </row>
    <row r="1045" spans="1:5" x14ac:dyDescent="0.25">
      <c r="A1045" t="s">
        <v>11</v>
      </c>
      <c r="B1045">
        <v>61</v>
      </c>
      <c r="C1045" s="6">
        <v>-0.14000000000000001</v>
      </c>
      <c r="D1045" s="3">
        <v>2.2100000000000002E-89</v>
      </c>
      <c r="E1045" s="5">
        <f t="shared" si="16"/>
        <v>0.14000000000000001</v>
      </c>
    </row>
    <row r="1046" spans="1:5" x14ac:dyDescent="0.25">
      <c r="A1046" t="s">
        <v>13</v>
      </c>
      <c r="B1046">
        <v>114</v>
      </c>
      <c r="C1046" s="6">
        <v>-0.14000000000000001</v>
      </c>
      <c r="D1046" s="3">
        <v>1.0700000000000001E-88</v>
      </c>
      <c r="E1046" s="5">
        <f t="shared" si="16"/>
        <v>0.14000000000000001</v>
      </c>
    </row>
    <row r="1047" spans="1:5" x14ac:dyDescent="0.25">
      <c r="A1047" t="s">
        <v>20</v>
      </c>
      <c r="B1047">
        <v>5</v>
      </c>
      <c r="C1047" s="6">
        <v>0.14000000000000001</v>
      </c>
      <c r="D1047" s="3">
        <v>4.1700000000000001E-89</v>
      </c>
      <c r="E1047" s="5">
        <f t="shared" si="16"/>
        <v>0.14000000000000001</v>
      </c>
    </row>
    <row r="1048" spans="1:5" x14ac:dyDescent="0.25">
      <c r="A1048" t="s">
        <v>26</v>
      </c>
      <c r="B1048">
        <v>118</v>
      </c>
      <c r="C1048" s="6">
        <v>-0.14000000000000001</v>
      </c>
      <c r="D1048" s="3">
        <v>8.3800000000000003E-89</v>
      </c>
      <c r="E1048" s="5">
        <f t="shared" si="16"/>
        <v>0.14000000000000001</v>
      </c>
    </row>
    <row r="1049" spans="1:5" x14ac:dyDescent="0.25">
      <c r="A1049" t="s">
        <v>27</v>
      </c>
      <c r="B1049">
        <v>5</v>
      </c>
      <c r="C1049" s="6">
        <v>0.14000000000000001</v>
      </c>
      <c r="D1049" s="3">
        <v>4.52E-89</v>
      </c>
      <c r="E1049" s="5">
        <f t="shared" si="16"/>
        <v>0.14000000000000001</v>
      </c>
    </row>
    <row r="1050" spans="1:5" x14ac:dyDescent="0.25">
      <c r="A1050" t="s">
        <v>19</v>
      </c>
      <c r="B1050">
        <v>123</v>
      </c>
      <c r="C1050" s="6">
        <v>0.13900000000000001</v>
      </c>
      <c r="D1050" s="3">
        <v>2.63E-88</v>
      </c>
      <c r="E1050" s="5">
        <f t="shared" si="16"/>
        <v>0.13900000000000001</v>
      </c>
    </row>
    <row r="1051" spans="1:5" x14ac:dyDescent="0.25">
      <c r="A1051" t="s">
        <v>39</v>
      </c>
      <c r="B1051">
        <v>93</v>
      </c>
      <c r="C1051" s="6">
        <v>0.138143504</v>
      </c>
      <c r="D1051" s="3">
        <v>6.64E-87</v>
      </c>
      <c r="E1051" s="5">
        <f t="shared" si="16"/>
        <v>0.138143504</v>
      </c>
    </row>
    <row r="1052" spans="1:5" x14ac:dyDescent="0.25">
      <c r="A1052" t="s">
        <v>10</v>
      </c>
      <c r="B1052">
        <v>101</v>
      </c>
      <c r="C1052" s="6">
        <v>-0.13800000000000001</v>
      </c>
      <c r="D1052" s="3">
        <v>3.2900000000000001E-87</v>
      </c>
      <c r="E1052" s="5">
        <f t="shared" si="16"/>
        <v>0.13800000000000001</v>
      </c>
    </row>
    <row r="1053" spans="1:5" x14ac:dyDescent="0.25">
      <c r="A1053" t="s">
        <v>10</v>
      </c>
      <c r="B1053">
        <v>123</v>
      </c>
      <c r="C1053" s="6">
        <v>0.13800000000000001</v>
      </c>
      <c r="D1053" s="3">
        <v>1.2900000000000001E-86</v>
      </c>
      <c r="E1053" s="5">
        <f t="shared" si="16"/>
        <v>0.13800000000000001</v>
      </c>
    </row>
    <row r="1054" spans="1:5" x14ac:dyDescent="0.25">
      <c r="A1054" t="s">
        <v>11</v>
      </c>
      <c r="B1054">
        <v>83</v>
      </c>
      <c r="C1054" s="6">
        <v>0.13800000000000001</v>
      </c>
      <c r="D1054" s="3">
        <v>3.9599999999999997E-86</v>
      </c>
      <c r="E1054" s="5">
        <f t="shared" si="16"/>
        <v>0.13800000000000001</v>
      </c>
    </row>
    <row r="1055" spans="1:5" x14ac:dyDescent="0.25">
      <c r="A1055" t="s">
        <v>13</v>
      </c>
      <c r="B1055">
        <v>127</v>
      </c>
      <c r="C1055" s="6">
        <v>0.13800000000000001</v>
      </c>
      <c r="D1055" s="3">
        <v>4.0000000000000003E-86</v>
      </c>
      <c r="E1055" s="5">
        <f t="shared" si="16"/>
        <v>0.13800000000000001</v>
      </c>
    </row>
    <row r="1056" spans="1:5" x14ac:dyDescent="0.25">
      <c r="A1056" t="s">
        <v>30</v>
      </c>
      <c r="B1056">
        <v>36</v>
      </c>
      <c r="C1056" s="6">
        <v>-0.13800000000000001</v>
      </c>
      <c r="D1056" s="3">
        <v>3.2500000000000001E-86</v>
      </c>
      <c r="E1056" s="5">
        <f t="shared" si="16"/>
        <v>0.13800000000000001</v>
      </c>
    </row>
    <row r="1057" spans="1:5" x14ac:dyDescent="0.25">
      <c r="A1057" t="s">
        <v>34</v>
      </c>
      <c r="B1057">
        <v>119</v>
      </c>
      <c r="C1057" s="6">
        <v>-0.13800000000000001</v>
      </c>
      <c r="D1057" s="3">
        <v>3.9900000000000001E-87</v>
      </c>
      <c r="E1057" s="5">
        <f t="shared" si="16"/>
        <v>0.13800000000000001</v>
      </c>
    </row>
    <row r="1058" spans="1:5" x14ac:dyDescent="0.25">
      <c r="A1058" t="s">
        <v>39</v>
      </c>
      <c r="B1058">
        <v>100</v>
      </c>
      <c r="C1058" s="6">
        <v>0.137720966</v>
      </c>
      <c r="D1058" s="3">
        <v>2.2200000000000001E-86</v>
      </c>
      <c r="E1058" s="5">
        <f t="shared" si="16"/>
        <v>0.137720966</v>
      </c>
    </row>
    <row r="1059" spans="1:5" x14ac:dyDescent="0.25">
      <c r="A1059" t="s">
        <v>39</v>
      </c>
      <c r="B1059">
        <v>58</v>
      </c>
      <c r="C1059" s="6">
        <v>-0.137696549</v>
      </c>
      <c r="D1059" s="3">
        <v>2.3800000000000002E-86</v>
      </c>
      <c r="E1059" s="5">
        <f t="shared" si="16"/>
        <v>0.137696549</v>
      </c>
    </row>
    <row r="1060" spans="1:5" x14ac:dyDescent="0.25">
      <c r="A1060" t="s">
        <v>43</v>
      </c>
      <c r="B1060">
        <v>26</v>
      </c>
      <c r="C1060" s="6">
        <v>-0.13700878</v>
      </c>
      <c r="D1060" s="3">
        <v>1.68E-85</v>
      </c>
      <c r="E1060" s="5">
        <f t="shared" si="16"/>
        <v>0.13700878</v>
      </c>
    </row>
    <row r="1061" spans="1:5" x14ac:dyDescent="0.25">
      <c r="A1061" t="s">
        <v>12</v>
      </c>
      <c r="B1061">
        <v>65</v>
      </c>
      <c r="C1061" s="6">
        <v>0.13700000000000001</v>
      </c>
      <c r="D1061" s="3">
        <v>9.7799999999999998E-86</v>
      </c>
      <c r="E1061" s="5">
        <f t="shared" si="16"/>
        <v>0.13700000000000001</v>
      </c>
    </row>
    <row r="1062" spans="1:5" x14ac:dyDescent="0.25">
      <c r="A1062" t="s">
        <v>20</v>
      </c>
      <c r="B1062">
        <v>75</v>
      </c>
      <c r="C1062" s="6">
        <v>-0.13700000000000001</v>
      </c>
      <c r="D1062" s="3">
        <v>6.8300000000000002E-86</v>
      </c>
      <c r="E1062" s="5">
        <f t="shared" si="16"/>
        <v>0.13700000000000001</v>
      </c>
    </row>
    <row r="1063" spans="1:5" x14ac:dyDescent="0.25">
      <c r="A1063" t="s">
        <v>20</v>
      </c>
      <c r="B1063">
        <v>92</v>
      </c>
      <c r="C1063" s="6">
        <v>-0.13700000000000001</v>
      </c>
      <c r="D1063" s="3">
        <v>6.4000000000000001E-86</v>
      </c>
      <c r="E1063" s="5">
        <f t="shared" si="16"/>
        <v>0.13700000000000001</v>
      </c>
    </row>
    <row r="1064" spans="1:5" x14ac:dyDescent="0.25">
      <c r="A1064" t="s">
        <v>26</v>
      </c>
      <c r="B1064">
        <v>9</v>
      </c>
      <c r="C1064" s="6">
        <v>0.13700000000000001</v>
      </c>
      <c r="D1064" s="3">
        <v>3.57E-85</v>
      </c>
      <c r="E1064" s="5">
        <f t="shared" si="16"/>
        <v>0.13700000000000001</v>
      </c>
    </row>
    <row r="1065" spans="1:5" x14ac:dyDescent="0.25">
      <c r="A1065" t="s">
        <v>34</v>
      </c>
      <c r="B1065">
        <v>88</v>
      </c>
      <c r="C1065" s="6">
        <v>-0.13700000000000001</v>
      </c>
      <c r="D1065" s="3">
        <v>5.9200000000000003E-86</v>
      </c>
      <c r="E1065" s="5">
        <f t="shared" si="16"/>
        <v>0.13700000000000001</v>
      </c>
    </row>
    <row r="1066" spans="1:5" x14ac:dyDescent="0.25">
      <c r="A1066" t="s">
        <v>47</v>
      </c>
      <c r="B1066">
        <v>10</v>
      </c>
      <c r="C1066" s="6">
        <v>-0.13659111400000001</v>
      </c>
      <c r="D1066" s="3">
        <v>5.4999999999999997E-85</v>
      </c>
      <c r="E1066" s="5">
        <f t="shared" si="16"/>
        <v>0.13659111400000001</v>
      </c>
    </row>
    <row r="1067" spans="1:5" x14ac:dyDescent="0.25">
      <c r="A1067" t="s">
        <v>43</v>
      </c>
      <c r="B1067">
        <v>50</v>
      </c>
      <c r="C1067" s="6">
        <v>0.13652198500000001</v>
      </c>
      <c r="D1067" s="3">
        <v>6.6800000000000002E-85</v>
      </c>
      <c r="E1067" s="5">
        <f t="shared" si="16"/>
        <v>0.13652198500000001</v>
      </c>
    </row>
    <row r="1068" spans="1:5" x14ac:dyDescent="0.25">
      <c r="A1068" t="s">
        <v>43</v>
      </c>
      <c r="B1068">
        <v>8</v>
      </c>
      <c r="C1068" s="6">
        <v>0.13649212299999999</v>
      </c>
      <c r="D1068" s="3">
        <v>7.2700000000000004E-85</v>
      </c>
      <c r="E1068" s="5">
        <f t="shared" si="16"/>
        <v>0.13649212299999999</v>
      </c>
    </row>
    <row r="1069" spans="1:5" x14ac:dyDescent="0.25">
      <c r="A1069" t="s">
        <v>39</v>
      </c>
      <c r="B1069">
        <v>97</v>
      </c>
      <c r="C1069" s="6">
        <v>0.136480926</v>
      </c>
      <c r="D1069" s="3">
        <v>7.5000000000000003E-85</v>
      </c>
      <c r="E1069" s="5">
        <f t="shared" si="16"/>
        <v>0.136480926</v>
      </c>
    </row>
    <row r="1070" spans="1:5" x14ac:dyDescent="0.25">
      <c r="A1070" t="s">
        <v>8</v>
      </c>
      <c r="B1070">
        <v>27</v>
      </c>
      <c r="C1070" s="6">
        <v>-0.13637254900000001</v>
      </c>
      <c r="D1070" s="3">
        <v>1.02E-84</v>
      </c>
      <c r="E1070" s="5">
        <f t="shared" si="16"/>
        <v>0.13637254900000001</v>
      </c>
    </row>
    <row r="1071" spans="1:5" x14ac:dyDescent="0.25">
      <c r="A1071" t="s">
        <v>39</v>
      </c>
      <c r="B1071">
        <v>121</v>
      </c>
      <c r="C1071" s="6">
        <v>-0.13627755999999999</v>
      </c>
      <c r="D1071" s="3">
        <v>1.3300000000000001E-84</v>
      </c>
      <c r="E1071" s="5">
        <f t="shared" si="16"/>
        <v>0.13627755999999999</v>
      </c>
    </row>
    <row r="1072" spans="1:5" x14ac:dyDescent="0.25">
      <c r="A1072" t="s">
        <v>43</v>
      </c>
      <c r="B1072">
        <v>69</v>
      </c>
      <c r="C1072" s="6">
        <v>0.13611664300000001</v>
      </c>
      <c r="D1072" s="3">
        <v>2.1E-84</v>
      </c>
      <c r="E1072" s="5">
        <f t="shared" si="16"/>
        <v>0.13611664300000001</v>
      </c>
    </row>
    <row r="1073" spans="1:5" x14ac:dyDescent="0.25">
      <c r="A1073" t="s">
        <v>10</v>
      </c>
      <c r="B1073">
        <v>26</v>
      </c>
      <c r="C1073" s="6">
        <v>-0.13600000000000001</v>
      </c>
      <c r="D1073" s="3">
        <v>7.4199999999999998E-84</v>
      </c>
      <c r="E1073" s="5">
        <f t="shared" si="16"/>
        <v>0.13600000000000001</v>
      </c>
    </row>
    <row r="1074" spans="1:5" x14ac:dyDescent="0.25">
      <c r="A1074" t="s">
        <v>11</v>
      </c>
      <c r="B1074">
        <v>7</v>
      </c>
      <c r="C1074" s="6">
        <v>-0.13600000000000001</v>
      </c>
      <c r="D1074" s="3">
        <v>1.0700000000000001E-84</v>
      </c>
      <c r="E1074" s="5">
        <f t="shared" si="16"/>
        <v>0.13600000000000001</v>
      </c>
    </row>
    <row r="1075" spans="1:5" x14ac:dyDescent="0.25">
      <c r="A1075" t="s">
        <v>12</v>
      </c>
      <c r="B1075">
        <v>62</v>
      </c>
      <c r="C1075" s="6">
        <v>-0.13600000000000001</v>
      </c>
      <c r="D1075" s="3">
        <v>5.0999999999999996E-84</v>
      </c>
      <c r="E1075" s="5">
        <f t="shared" si="16"/>
        <v>0.13600000000000001</v>
      </c>
    </row>
    <row r="1076" spans="1:5" x14ac:dyDescent="0.25">
      <c r="A1076" t="s">
        <v>17</v>
      </c>
      <c r="B1076">
        <v>63</v>
      </c>
      <c r="C1076" s="6">
        <v>0.13600000000000001</v>
      </c>
      <c r="D1076" s="3">
        <v>1.7299999999999999E-84</v>
      </c>
      <c r="E1076" s="5">
        <f t="shared" si="16"/>
        <v>0.13600000000000001</v>
      </c>
    </row>
    <row r="1077" spans="1:5" x14ac:dyDescent="0.25">
      <c r="A1077" t="s">
        <v>30</v>
      </c>
      <c r="B1077">
        <v>109</v>
      </c>
      <c r="C1077" s="6">
        <v>-0.13600000000000001</v>
      </c>
      <c r="D1077" s="3">
        <v>1.93E-84</v>
      </c>
      <c r="E1077" s="5">
        <f t="shared" si="16"/>
        <v>0.13600000000000001</v>
      </c>
    </row>
    <row r="1078" spans="1:5" x14ac:dyDescent="0.25">
      <c r="A1078" t="s">
        <v>39</v>
      </c>
      <c r="B1078">
        <v>84</v>
      </c>
      <c r="C1078" s="6">
        <v>-0.13592104199999999</v>
      </c>
      <c r="D1078" s="3">
        <v>3.6399999999999998E-84</v>
      </c>
      <c r="E1078" s="5">
        <f t="shared" si="16"/>
        <v>0.13592104199999999</v>
      </c>
    </row>
    <row r="1079" spans="1:5" x14ac:dyDescent="0.25">
      <c r="A1079" t="s">
        <v>43</v>
      </c>
      <c r="B1079">
        <v>29</v>
      </c>
      <c r="C1079" s="6">
        <v>-0.13563249999999999</v>
      </c>
      <c r="D1079" s="3">
        <v>8.1900000000000002E-84</v>
      </c>
      <c r="E1079" s="5">
        <f t="shared" si="16"/>
        <v>0.13563249999999999</v>
      </c>
    </row>
    <row r="1080" spans="1:5" x14ac:dyDescent="0.25">
      <c r="A1080" t="s">
        <v>47</v>
      </c>
      <c r="B1080">
        <v>40</v>
      </c>
      <c r="C1080" s="6">
        <v>0.135620502</v>
      </c>
      <c r="D1080" s="3">
        <v>8.4700000000000005E-84</v>
      </c>
      <c r="E1080" s="5">
        <f t="shared" si="16"/>
        <v>0.135620502</v>
      </c>
    </row>
    <row r="1081" spans="1:5" x14ac:dyDescent="0.25">
      <c r="A1081" t="s">
        <v>8</v>
      </c>
      <c r="B1081">
        <v>120</v>
      </c>
      <c r="C1081" s="6">
        <v>-0.13500000000000001</v>
      </c>
      <c r="D1081" s="3">
        <v>6.9199999999999996E-83</v>
      </c>
      <c r="E1081" s="5">
        <f t="shared" si="16"/>
        <v>0.13500000000000001</v>
      </c>
    </row>
    <row r="1082" spans="1:5" x14ac:dyDescent="0.25">
      <c r="A1082" t="s">
        <v>13</v>
      </c>
      <c r="B1082">
        <v>26</v>
      </c>
      <c r="C1082" s="6">
        <v>0.13500000000000001</v>
      </c>
      <c r="D1082" s="3">
        <v>3.8400000000000003E-83</v>
      </c>
      <c r="E1082" s="5">
        <f t="shared" si="16"/>
        <v>0.13500000000000001</v>
      </c>
    </row>
    <row r="1083" spans="1:5" x14ac:dyDescent="0.25">
      <c r="A1083" t="s">
        <v>13</v>
      </c>
      <c r="B1083">
        <v>84</v>
      </c>
      <c r="C1083" s="6">
        <v>-0.13500000000000001</v>
      </c>
      <c r="D1083" s="3">
        <v>1.48E-83</v>
      </c>
      <c r="E1083" s="5">
        <f t="shared" si="16"/>
        <v>0.13500000000000001</v>
      </c>
    </row>
    <row r="1084" spans="1:5" x14ac:dyDescent="0.25">
      <c r="A1084" t="s">
        <v>17</v>
      </c>
      <c r="B1084">
        <v>97</v>
      </c>
      <c r="C1084" s="6">
        <v>0.13500000000000001</v>
      </c>
      <c r="D1084" s="3">
        <v>9.1500000000000004E-83</v>
      </c>
      <c r="E1084" s="5">
        <f t="shared" si="16"/>
        <v>0.13500000000000001</v>
      </c>
    </row>
    <row r="1085" spans="1:5" x14ac:dyDescent="0.25">
      <c r="A1085" t="s">
        <v>19</v>
      </c>
      <c r="B1085">
        <v>109</v>
      </c>
      <c r="C1085" s="6">
        <v>-0.13500000000000001</v>
      </c>
      <c r="D1085" s="3">
        <v>3.3700000000000001E-83</v>
      </c>
      <c r="E1085" s="5">
        <f t="shared" si="16"/>
        <v>0.13500000000000001</v>
      </c>
    </row>
    <row r="1086" spans="1:5" x14ac:dyDescent="0.25">
      <c r="A1086" t="s">
        <v>20</v>
      </c>
      <c r="B1086">
        <v>37</v>
      </c>
      <c r="C1086" s="6">
        <v>0.13500000000000001</v>
      </c>
      <c r="D1086" s="3">
        <v>4.6800000000000001E-83</v>
      </c>
      <c r="E1086" s="5">
        <f t="shared" si="16"/>
        <v>0.13500000000000001</v>
      </c>
    </row>
    <row r="1087" spans="1:5" x14ac:dyDescent="0.25">
      <c r="A1087" t="s">
        <v>23</v>
      </c>
      <c r="B1087">
        <v>125</v>
      </c>
      <c r="C1087" s="6">
        <v>0.13500000000000001</v>
      </c>
      <c r="D1087" s="3">
        <v>2.4099999999999998E-83</v>
      </c>
      <c r="E1087" s="5">
        <f t="shared" si="16"/>
        <v>0.13500000000000001</v>
      </c>
    </row>
    <row r="1088" spans="1:5" x14ac:dyDescent="0.25">
      <c r="A1088" t="s">
        <v>30</v>
      </c>
      <c r="B1088">
        <v>124</v>
      </c>
      <c r="C1088" s="6">
        <v>-0.13500000000000001</v>
      </c>
      <c r="D1088" s="3">
        <v>3.8400000000000003E-83</v>
      </c>
      <c r="E1088" s="5">
        <f t="shared" si="16"/>
        <v>0.13500000000000001</v>
      </c>
    </row>
    <row r="1089" spans="1:5" x14ac:dyDescent="0.25">
      <c r="A1089" t="s">
        <v>50</v>
      </c>
      <c r="B1089">
        <v>91</v>
      </c>
      <c r="C1089" s="6">
        <v>0.13477012499999999</v>
      </c>
      <c r="D1089" s="3">
        <v>9.1400000000000003E-83</v>
      </c>
      <c r="E1089" s="5">
        <f t="shared" si="16"/>
        <v>0.13477012499999999</v>
      </c>
    </row>
    <row r="1090" spans="1:5" x14ac:dyDescent="0.25">
      <c r="A1090" t="s">
        <v>8</v>
      </c>
      <c r="B1090">
        <v>106</v>
      </c>
      <c r="C1090" s="6">
        <v>-0.13400000000000001</v>
      </c>
      <c r="D1090" s="3">
        <v>4.0399999999999998E-82</v>
      </c>
      <c r="E1090" s="5">
        <f t="shared" ref="E1090:E1153" si="17">ABS(C1090)</f>
        <v>0.13400000000000001</v>
      </c>
    </row>
    <row r="1091" spans="1:5" x14ac:dyDescent="0.25">
      <c r="A1091" t="s">
        <v>11</v>
      </c>
      <c r="B1091">
        <v>17</v>
      </c>
      <c r="C1091" s="6">
        <v>-0.13400000000000001</v>
      </c>
      <c r="D1091" s="3">
        <v>2.7499999999999999E-82</v>
      </c>
      <c r="E1091" s="5">
        <f t="shared" si="17"/>
        <v>0.13400000000000001</v>
      </c>
    </row>
    <row r="1092" spans="1:5" x14ac:dyDescent="0.25">
      <c r="A1092" t="s">
        <v>12</v>
      </c>
      <c r="B1092">
        <v>59</v>
      </c>
      <c r="C1092" s="6">
        <v>-0.13400000000000001</v>
      </c>
      <c r="D1092" s="3">
        <v>9.12E-82</v>
      </c>
      <c r="E1092" s="5">
        <f t="shared" si="17"/>
        <v>0.13400000000000001</v>
      </c>
    </row>
    <row r="1093" spans="1:5" x14ac:dyDescent="0.25">
      <c r="A1093" t="s">
        <v>20</v>
      </c>
      <c r="B1093">
        <v>8</v>
      </c>
      <c r="C1093" s="6">
        <v>0.13400000000000001</v>
      </c>
      <c r="D1093" s="3">
        <v>4.7000000000000001E-82</v>
      </c>
      <c r="E1093" s="5">
        <f t="shared" si="17"/>
        <v>0.13400000000000001</v>
      </c>
    </row>
    <row r="1094" spans="1:5" x14ac:dyDescent="0.25">
      <c r="A1094" t="s">
        <v>20</v>
      </c>
      <c r="B1094">
        <v>117</v>
      </c>
      <c r="C1094" s="6">
        <v>0.13400000000000001</v>
      </c>
      <c r="D1094" s="3">
        <v>2.51E-82</v>
      </c>
      <c r="E1094" s="5">
        <f t="shared" si="17"/>
        <v>0.13400000000000001</v>
      </c>
    </row>
    <row r="1095" spans="1:5" x14ac:dyDescent="0.25">
      <c r="A1095" t="s">
        <v>27</v>
      </c>
      <c r="B1095">
        <v>21</v>
      </c>
      <c r="C1095" s="6">
        <v>0.13400000000000001</v>
      </c>
      <c r="D1095" s="3">
        <v>1.84E-81</v>
      </c>
      <c r="E1095" s="5">
        <f t="shared" si="17"/>
        <v>0.13400000000000001</v>
      </c>
    </row>
    <row r="1096" spans="1:5" x14ac:dyDescent="0.25">
      <c r="A1096" t="s">
        <v>34</v>
      </c>
      <c r="B1096">
        <v>80</v>
      </c>
      <c r="C1096" s="6">
        <v>-0.13400000000000001</v>
      </c>
      <c r="D1096" s="3">
        <v>6.7E-82</v>
      </c>
      <c r="E1096" s="5">
        <f t="shared" si="17"/>
        <v>0.13400000000000001</v>
      </c>
    </row>
    <row r="1097" spans="1:5" x14ac:dyDescent="0.25">
      <c r="A1097" t="s">
        <v>36</v>
      </c>
      <c r="B1097">
        <v>72</v>
      </c>
      <c r="C1097" s="6">
        <v>-0.13389551999999999</v>
      </c>
      <c r="D1097" s="3">
        <v>1.04E-81</v>
      </c>
      <c r="E1097" s="5">
        <f t="shared" si="17"/>
        <v>0.13389551999999999</v>
      </c>
    </row>
    <row r="1098" spans="1:5" x14ac:dyDescent="0.25">
      <c r="A1098" t="s">
        <v>39</v>
      </c>
      <c r="B1098">
        <v>37</v>
      </c>
      <c r="C1098" s="6">
        <v>-0.13341119200000001</v>
      </c>
      <c r="D1098" s="3">
        <v>3.97E-81</v>
      </c>
      <c r="E1098" s="5">
        <f t="shared" si="17"/>
        <v>0.13341119200000001</v>
      </c>
    </row>
    <row r="1099" spans="1:5" x14ac:dyDescent="0.25">
      <c r="A1099" t="s">
        <v>39</v>
      </c>
      <c r="B1099">
        <v>88</v>
      </c>
      <c r="C1099" s="6">
        <v>-0.13337495299999999</v>
      </c>
      <c r="D1099" s="3">
        <v>4.3799999999999999E-81</v>
      </c>
      <c r="E1099" s="5">
        <f t="shared" si="17"/>
        <v>0.13337495299999999</v>
      </c>
    </row>
    <row r="1100" spans="1:5" x14ac:dyDescent="0.25">
      <c r="A1100" t="s">
        <v>50</v>
      </c>
      <c r="B1100">
        <v>59</v>
      </c>
      <c r="C1100" s="6">
        <v>0.13336627700000001</v>
      </c>
      <c r="D1100" s="3">
        <v>4.4899999999999999E-81</v>
      </c>
      <c r="E1100" s="5">
        <f t="shared" si="17"/>
        <v>0.13336627700000001</v>
      </c>
    </row>
    <row r="1101" spans="1:5" x14ac:dyDescent="0.25">
      <c r="A1101" t="s">
        <v>43</v>
      </c>
      <c r="B1101">
        <v>46</v>
      </c>
      <c r="C1101" s="6">
        <v>-0.133226489</v>
      </c>
      <c r="D1101" s="3">
        <v>6.5999999999999997E-81</v>
      </c>
      <c r="E1101" s="5">
        <f t="shared" si="17"/>
        <v>0.133226489</v>
      </c>
    </row>
    <row r="1102" spans="1:5" x14ac:dyDescent="0.25">
      <c r="A1102" t="s">
        <v>8</v>
      </c>
      <c r="B1102">
        <v>34</v>
      </c>
      <c r="C1102" s="6">
        <v>-0.133061549</v>
      </c>
      <c r="D1102" s="3">
        <v>1.04E-80</v>
      </c>
      <c r="E1102" s="5">
        <f t="shared" si="17"/>
        <v>0.133061549</v>
      </c>
    </row>
    <row r="1103" spans="1:5" x14ac:dyDescent="0.25">
      <c r="A1103" t="s">
        <v>43</v>
      </c>
      <c r="B1103">
        <v>93</v>
      </c>
      <c r="C1103" s="6">
        <v>-0.133031697</v>
      </c>
      <c r="D1103" s="3">
        <v>1.13E-80</v>
      </c>
      <c r="E1103" s="5">
        <f t="shared" si="17"/>
        <v>0.133031697</v>
      </c>
    </row>
    <row r="1104" spans="1:5" x14ac:dyDescent="0.25">
      <c r="A1104" t="s">
        <v>8</v>
      </c>
      <c r="B1104">
        <v>32</v>
      </c>
      <c r="C1104" s="6">
        <v>-0.13300000000000001</v>
      </c>
      <c r="D1104" s="3">
        <v>3.9999999999999998E-81</v>
      </c>
      <c r="E1104" s="5">
        <f t="shared" si="17"/>
        <v>0.13300000000000001</v>
      </c>
    </row>
    <row r="1105" spans="1:5" x14ac:dyDescent="0.25">
      <c r="A1105" t="s">
        <v>9</v>
      </c>
      <c r="B1105">
        <v>115</v>
      </c>
      <c r="C1105" s="6">
        <v>0.13300000000000001</v>
      </c>
      <c r="D1105" s="3">
        <v>3.6700000000000004E-80</v>
      </c>
      <c r="E1105" s="5">
        <f t="shared" si="17"/>
        <v>0.13300000000000001</v>
      </c>
    </row>
    <row r="1106" spans="1:5" x14ac:dyDescent="0.25">
      <c r="A1106" t="s">
        <v>13</v>
      </c>
      <c r="B1106">
        <v>33</v>
      </c>
      <c r="C1106" s="6">
        <v>-0.13300000000000001</v>
      </c>
      <c r="D1106" s="3">
        <v>2.42E-80</v>
      </c>
      <c r="E1106" s="5">
        <f t="shared" si="17"/>
        <v>0.13300000000000001</v>
      </c>
    </row>
    <row r="1107" spans="1:5" x14ac:dyDescent="0.25">
      <c r="A1107" t="s">
        <v>13</v>
      </c>
      <c r="B1107">
        <v>122</v>
      </c>
      <c r="C1107" s="6">
        <v>-0.13300000000000001</v>
      </c>
      <c r="D1107" s="3">
        <v>4.76E-81</v>
      </c>
      <c r="E1107" s="5">
        <f t="shared" si="17"/>
        <v>0.13300000000000001</v>
      </c>
    </row>
    <row r="1108" spans="1:5" x14ac:dyDescent="0.25">
      <c r="A1108" t="s">
        <v>17</v>
      </c>
      <c r="B1108">
        <v>26</v>
      </c>
      <c r="C1108" s="6">
        <v>-0.13300000000000001</v>
      </c>
      <c r="D1108" s="3">
        <v>1.9100000000000001E-80</v>
      </c>
      <c r="E1108" s="5">
        <f t="shared" si="17"/>
        <v>0.13300000000000001</v>
      </c>
    </row>
    <row r="1109" spans="1:5" x14ac:dyDescent="0.25">
      <c r="A1109" t="s">
        <v>17</v>
      </c>
      <c r="B1109">
        <v>42</v>
      </c>
      <c r="C1109" s="6">
        <v>-0.13300000000000001</v>
      </c>
      <c r="D1109" s="3">
        <v>4.3700000000000003E-80</v>
      </c>
      <c r="E1109" s="5">
        <f t="shared" si="17"/>
        <v>0.13300000000000001</v>
      </c>
    </row>
    <row r="1110" spans="1:5" x14ac:dyDescent="0.25">
      <c r="A1110" t="s">
        <v>17</v>
      </c>
      <c r="B1110">
        <v>50</v>
      </c>
      <c r="C1110" s="6">
        <v>-0.13300000000000001</v>
      </c>
      <c r="D1110" s="3">
        <v>6.94E-81</v>
      </c>
      <c r="E1110" s="5">
        <f t="shared" si="17"/>
        <v>0.13300000000000001</v>
      </c>
    </row>
    <row r="1111" spans="1:5" x14ac:dyDescent="0.25">
      <c r="A1111" t="s">
        <v>20</v>
      </c>
      <c r="B1111">
        <v>26</v>
      </c>
      <c r="C1111" s="6">
        <v>0.13300000000000001</v>
      </c>
      <c r="D1111" s="3">
        <v>3.4000000000000001E-80</v>
      </c>
      <c r="E1111" s="5">
        <f t="shared" si="17"/>
        <v>0.13300000000000001</v>
      </c>
    </row>
    <row r="1112" spans="1:5" x14ac:dyDescent="0.25">
      <c r="A1112" t="s">
        <v>27</v>
      </c>
      <c r="B1112">
        <v>4</v>
      </c>
      <c r="C1112" s="6">
        <v>0.13300000000000001</v>
      </c>
      <c r="D1112" s="3">
        <v>2.2199999999999998E-80</v>
      </c>
      <c r="E1112" s="5">
        <f t="shared" si="17"/>
        <v>0.13300000000000001</v>
      </c>
    </row>
    <row r="1113" spans="1:5" x14ac:dyDescent="0.25">
      <c r="A1113" t="s">
        <v>44</v>
      </c>
      <c r="B1113">
        <v>42</v>
      </c>
      <c r="C1113" s="6">
        <v>0.132969424</v>
      </c>
      <c r="D1113" s="3">
        <v>1.34E-80</v>
      </c>
      <c r="E1113" s="5">
        <f t="shared" si="17"/>
        <v>0.132969424</v>
      </c>
    </row>
    <row r="1114" spans="1:5" x14ac:dyDescent="0.25">
      <c r="A1114" t="s">
        <v>44</v>
      </c>
      <c r="B1114">
        <v>22</v>
      </c>
      <c r="C1114" s="6">
        <v>0.132848411</v>
      </c>
      <c r="D1114" s="3">
        <v>1.8699999999999999E-80</v>
      </c>
      <c r="E1114" s="5">
        <f t="shared" si="17"/>
        <v>0.132848411</v>
      </c>
    </row>
    <row r="1115" spans="1:5" x14ac:dyDescent="0.25">
      <c r="A1115" t="s">
        <v>8</v>
      </c>
      <c r="B1115">
        <v>22</v>
      </c>
      <c r="C1115" s="6">
        <v>-0.132495369</v>
      </c>
      <c r="D1115" s="3">
        <v>4.9200000000000004E-80</v>
      </c>
      <c r="E1115" s="5">
        <f t="shared" si="17"/>
        <v>0.132495369</v>
      </c>
    </row>
    <row r="1116" spans="1:5" x14ac:dyDescent="0.25">
      <c r="A1116" t="s">
        <v>43</v>
      </c>
      <c r="B1116">
        <v>122</v>
      </c>
      <c r="C1116" s="6">
        <v>0.13216789900000001</v>
      </c>
      <c r="D1116" s="3">
        <v>1.21E-79</v>
      </c>
      <c r="E1116" s="5">
        <f t="shared" si="17"/>
        <v>0.13216789900000001</v>
      </c>
    </row>
    <row r="1117" spans="1:5" x14ac:dyDescent="0.25">
      <c r="A1117" t="s">
        <v>47</v>
      </c>
      <c r="B1117">
        <v>76</v>
      </c>
      <c r="C1117" s="6">
        <v>0.13204899</v>
      </c>
      <c r="D1117" s="3">
        <v>1.6700000000000001E-79</v>
      </c>
      <c r="E1117" s="5">
        <f t="shared" si="17"/>
        <v>0.13204899</v>
      </c>
    </row>
    <row r="1118" spans="1:5" x14ac:dyDescent="0.25">
      <c r="A1118" t="s">
        <v>19</v>
      </c>
      <c r="B1118">
        <v>20</v>
      </c>
      <c r="C1118" s="6">
        <v>0.13200000000000001</v>
      </c>
      <c r="D1118" s="3">
        <v>2.2399999999999999E-79</v>
      </c>
      <c r="E1118" s="5">
        <f t="shared" si="17"/>
        <v>0.13200000000000001</v>
      </c>
    </row>
    <row r="1119" spans="1:5" x14ac:dyDescent="0.25">
      <c r="A1119" t="s">
        <v>19</v>
      </c>
      <c r="B1119">
        <v>120</v>
      </c>
      <c r="C1119" s="6">
        <v>-0.13200000000000001</v>
      </c>
      <c r="D1119" s="3">
        <v>4.8999999999999999E-80</v>
      </c>
      <c r="E1119" s="5">
        <f t="shared" si="17"/>
        <v>0.13200000000000001</v>
      </c>
    </row>
    <row r="1120" spans="1:5" x14ac:dyDescent="0.25">
      <c r="A1120" t="s">
        <v>21</v>
      </c>
      <c r="B1120">
        <v>6</v>
      </c>
      <c r="C1120" s="6">
        <v>0.13200000000000001</v>
      </c>
      <c r="D1120" s="3">
        <v>5.29E-80</v>
      </c>
      <c r="E1120" s="5">
        <f t="shared" si="17"/>
        <v>0.13200000000000001</v>
      </c>
    </row>
    <row r="1121" spans="1:5" x14ac:dyDescent="0.25">
      <c r="A1121" t="s">
        <v>21</v>
      </c>
      <c r="B1121">
        <v>26</v>
      </c>
      <c r="C1121" s="6">
        <v>-0.13200000000000001</v>
      </c>
      <c r="D1121" s="3">
        <v>3.55E-79</v>
      </c>
      <c r="E1121" s="5">
        <f t="shared" si="17"/>
        <v>0.13200000000000001</v>
      </c>
    </row>
    <row r="1122" spans="1:5" x14ac:dyDescent="0.25">
      <c r="A1122" t="s">
        <v>23</v>
      </c>
      <c r="B1122">
        <v>80</v>
      </c>
      <c r="C1122" s="6">
        <v>0.13200000000000001</v>
      </c>
      <c r="D1122" s="3">
        <v>2.8599999999999997E-79</v>
      </c>
      <c r="E1122" s="5">
        <f t="shared" si="17"/>
        <v>0.13200000000000001</v>
      </c>
    </row>
    <row r="1123" spans="1:5" x14ac:dyDescent="0.25">
      <c r="A1123" t="s">
        <v>26</v>
      </c>
      <c r="B1123">
        <v>69</v>
      </c>
      <c r="C1123" s="6">
        <v>-0.13200000000000001</v>
      </c>
      <c r="D1123" s="3">
        <v>1.5199999999999999E-79</v>
      </c>
      <c r="E1123" s="5">
        <f t="shared" si="17"/>
        <v>0.13200000000000001</v>
      </c>
    </row>
    <row r="1124" spans="1:5" x14ac:dyDescent="0.25">
      <c r="A1124" t="s">
        <v>30</v>
      </c>
      <c r="B1124">
        <v>93</v>
      </c>
      <c r="C1124" s="6">
        <v>0.13200000000000001</v>
      </c>
      <c r="D1124" s="3">
        <v>5.3000000000000003E-80</v>
      </c>
      <c r="E1124" s="5">
        <f t="shared" si="17"/>
        <v>0.13200000000000001</v>
      </c>
    </row>
    <row r="1125" spans="1:5" x14ac:dyDescent="0.25">
      <c r="A1125" t="s">
        <v>43</v>
      </c>
      <c r="B1125">
        <v>30</v>
      </c>
      <c r="C1125" s="6">
        <v>0.131609686</v>
      </c>
      <c r="D1125" s="3">
        <v>5.5299999999999995E-79</v>
      </c>
      <c r="E1125" s="5">
        <f t="shared" si="17"/>
        <v>0.131609686</v>
      </c>
    </row>
    <row r="1126" spans="1:5" x14ac:dyDescent="0.25">
      <c r="A1126" t="s">
        <v>36</v>
      </c>
      <c r="B1126">
        <v>24</v>
      </c>
      <c r="C1126" s="6">
        <v>0.13125556099999999</v>
      </c>
      <c r="D1126" s="3">
        <v>1.45E-78</v>
      </c>
      <c r="E1126" s="5">
        <f t="shared" si="17"/>
        <v>0.13125556099999999</v>
      </c>
    </row>
    <row r="1127" spans="1:5" x14ac:dyDescent="0.25">
      <c r="A1127" t="s">
        <v>11</v>
      </c>
      <c r="B1127">
        <v>20</v>
      </c>
      <c r="C1127" s="6">
        <v>0.13100000000000001</v>
      </c>
      <c r="D1127" s="3">
        <v>3.8099999999999998E-78</v>
      </c>
      <c r="E1127" s="5">
        <f t="shared" si="17"/>
        <v>0.13100000000000001</v>
      </c>
    </row>
    <row r="1128" spans="1:5" x14ac:dyDescent="0.25">
      <c r="A1128" t="s">
        <v>12</v>
      </c>
      <c r="B1128">
        <v>87</v>
      </c>
      <c r="C1128" s="6">
        <v>-0.13100000000000001</v>
      </c>
      <c r="D1128" s="3">
        <v>1.67E-78</v>
      </c>
      <c r="E1128" s="5">
        <f t="shared" si="17"/>
        <v>0.13100000000000001</v>
      </c>
    </row>
    <row r="1129" spans="1:5" x14ac:dyDescent="0.25">
      <c r="A1129" t="s">
        <v>12</v>
      </c>
      <c r="B1129">
        <v>106</v>
      </c>
      <c r="C1129" s="6">
        <v>0.13100000000000001</v>
      </c>
      <c r="D1129" s="3">
        <v>5.5700000000000002E-78</v>
      </c>
      <c r="E1129" s="5">
        <f t="shared" si="17"/>
        <v>0.13100000000000001</v>
      </c>
    </row>
    <row r="1130" spans="1:5" x14ac:dyDescent="0.25">
      <c r="A1130" t="s">
        <v>19</v>
      </c>
      <c r="B1130">
        <v>4</v>
      </c>
      <c r="C1130" s="6">
        <v>-0.13100000000000001</v>
      </c>
      <c r="D1130" s="3">
        <v>1.02E-77</v>
      </c>
      <c r="E1130" s="5">
        <f t="shared" si="17"/>
        <v>0.13100000000000001</v>
      </c>
    </row>
    <row r="1131" spans="1:5" x14ac:dyDescent="0.25">
      <c r="A1131" t="s">
        <v>20</v>
      </c>
      <c r="B1131">
        <v>33</v>
      </c>
      <c r="C1131" s="6">
        <v>0.13100000000000001</v>
      </c>
      <c r="D1131" s="3">
        <v>5.1100000000000003E-78</v>
      </c>
      <c r="E1131" s="5">
        <f t="shared" si="17"/>
        <v>0.13100000000000001</v>
      </c>
    </row>
    <row r="1132" spans="1:5" x14ac:dyDescent="0.25">
      <c r="A1132" t="s">
        <v>21</v>
      </c>
      <c r="B1132">
        <v>46</v>
      </c>
      <c r="C1132" s="6">
        <v>0.13100000000000001</v>
      </c>
      <c r="D1132" s="3">
        <v>2.03E-78</v>
      </c>
      <c r="E1132" s="5">
        <f t="shared" si="17"/>
        <v>0.13100000000000001</v>
      </c>
    </row>
    <row r="1133" spans="1:5" x14ac:dyDescent="0.25">
      <c r="A1133" t="s">
        <v>21</v>
      </c>
      <c r="B1133">
        <v>66</v>
      </c>
      <c r="C1133" s="6">
        <v>0.13100000000000001</v>
      </c>
      <c r="D1133" s="3">
        <v>6.4899999999999999E-78</v>
      </c>
      <c r="E1133" s="5">
        <f t="shared" si="17"/>
        <v>0.13100000000000001</v>
      </c>
    </row>
    <row r="1134" spans="1:5" x14ac:dyDescent="0.25">
      <c r="A1134" t="s">
        <v>23</v>
      </c>
      <c r="B1134">
        <v>87</v>
      </c>
      <c r="C1134" s="6">
        <v>-0.13100000000000001</v>
      </c>
      <c r="D1134" s="3">
        <v>6.0499999999999999E-78</v>
      </c>
      <c r="E1134" s="5">
        <f t="shared" si="17"/>
        <v>0.13100000000000001</v>
      </c>
    </row>
    <row r="1135" spans="1:5" x14ac:dyDescent="0.25">
      <c r="A1135" t="s">
        <v>30</v>
      </c>
      <c r="B1135">
        <v>65</v>
      </c>
      <c r="C1135" s="6">
        <v>-0.13100000000000001</v>
      </c>
      <c r="D1135" s="3">
        <v>9.7199999999999992E-78</v>
      </c>
      <c r="E1135" s="5">
        <f t="shared" si="17"/>
        <v>0.13100000000000001</v>
      </c>
    </row>
    <row r="1136" spans="1:5" x14ac:dyDescent="0.25">
      <c r="A1136" t="s">
        <v>50</v>
      </c>
      <c r="B1136">
        <v>67</v>
      </c>
      <c r="C1136" s="6">
        <v>0.13086708</v>
      </c>
      <c r="D1136" s="3">
        <v>4.15E-78</v>
      </c>
      <c r="E1136" s="5">
        <f t="shared" si="17"/>
        <v>0.13086708</v>
      </c>
    </row>
    <row r="1137" spans="1:5" x14ac:dyDescent="0.25">
      <c r="A1137" t="s">
        <v>39</v>
      </c>
      <c r="B1137">
        <v>55</v>
      </c>
      <c r="C1137" s="6">
        <v>0.130845716</v>
      </c>
      <c r="D1137" s="3">
        <v>4.3900000000000003E-78</v>
      </c>
      <c r="E1137" s="5">
        <f t="shared" si="17"/>
        <v>0.130845716</v>
      </c>
    </row>
    <row r="1138" spans="1:5" x14ac:dyDescent="0.25">
      <c r="A1138" t="s">
        <v>10</v>
      </c>
      <c r="B1138">
        <v>83</v>
      </c>
      <c r="C1138" s="6">
        <v>-0.13</v>
      </c>
      <c r="D1138" s="3">
        <v>5.5999999999999999E-77</v>
      </c>
      <c r="E1138" s="5">
        <f t="shared" si="17"/>
        <v>0.13</v>
      </c>
    </row>
    <row r="1139" spans="1:5" x14ac:dyDescent="0.25">
      <c r="A1139" t="s">
        <v>13</v>
      </c>
      <c r="B1139">
        <v>123</v>
      </c>
      <c r="C1139" s="6">
        <v>0.13</v>
      </c>
      <c r="D1139" s="3">
        <v>9.0099999999999996E-77</v>
      </c>
      <c r="E1139" s="5">
        <f t="shared" si="17"/>
        <v>0.13</v>
      </c>
    </row>
    <row r="1140" spans="1:5" x14ac:dyDescent="0.25">
      <c r="A1140" t="s">
        <v>20</v>
      </c>
      <c r="B1140">
        <v>1</v>
      </c>
      <c r="C1140" s="6">
        <v>0.13</v>
      </c>
      <c r="D1140" s="3">
        <v>7.7099999999999999E-77</v>
      </c>
      <c r="E1140" s="5">
        <f t="shared" si="17"/>
        <v>0.13</v>
      </c>
    </row>
    <row r="1141" spans="1:5" x14ac:dyDescent="0.25">
      <c r="A1141" t="s">
        <v>27</v>
      </c>
      <c r="B1141">
        <v>49</v>
      </c>
      <c r="C1141" s="6">
        <v>-0.13</v>
      </c>
      <c r="D1141" s="3">
        <v>5.1600000000000001E-77</v>
      </c>
      <c r="E1141" s="5">
        <f t="shared" si="17"/>
        <v>0.13</v>
      </c>
    </row>
    <row r="1142" spans="1:5" x14ac:dyDescent="0.25">
      <c r="A1142" t="s">
        <v>8</v>
      </c>
      <c r="B1142">
        <v>5</v>
      </c>
      <c r="C1142" s="6">
        <v>0.12911757500000001</v>
      </c>
      <c r="D1142" s="3">
        <v>4.5699999999999999E-76</v>
      </c>
      <c r="E1142" s="5">
        <f t="shared" si="17"/>
        <v>0.12911757500000001</v>
      </c>
    </row>
    <row r="1143" spans="1:5" x14ac:dyDescent="0.25">
      <c r="A1143" t="s">
        <v>10</v>
      </c>
      <c r="B1143">
        <v>36</v>
      </c>
      <c r="C1143" s="6">
        <v>-0.129</v>
      </c>
      <c r="D1143" s="3">
        <v>3.9800000000000002E-76</v>
      </c>
      <c r="E1143" s="5">
        <f t="shared" si="17"/>
        <v>0.129</v>
      </c>
    </row>
    <row r="1144" spans="1:5" x14ac:dyDescent="0.25">
      <c r="A1144" t="s">
        <v>10</v>
      </c>
      <c r="B1144">
        <v>49</v>
      </c>
      <c r="C1144" s="6">
        <v>0.129</v>
      </c>
      <c r="D1144" s="3">
        <v>3.6100000000000001E-76</v>
      </c>
      <c r="E1144" s="5">
        <f t="shared" si="17"/>
        <v>0.129</v>
      </c>
    </row>
    <row r="1145" spans="1:5" x14ac:dyDescent="0.25">
      <c r="A1145" t="s">
        <v>11</v>
      </c>
      <c r="B1145">
        <v>34</v>
      </c>
      <c r="C1145" s="6">
        <v>-0.129</v>
      </c>
      <c r="D1145" s="3">
        <v>1.2300000000000001E-75</v>
      </c>
      <c r="E1145" s="5">
        <f t="shared" si="17"/>
        <v>0.129</v>
      </c>
    </row>
    <row r="1146" spans="1:5" x14ac:dyDescent="0.25">
      <c r="A1146" t="s">
        <v>13</v>
      </c>
      <c r="B1146">
        <v>19</v>
      </c>
      <c r="C1146" s="6">
        <v>-0.129</v>
      </c>
      <c r="D1146" s="3">
        <v>8.7199999999999994E-76</v>
      </c>
      <c r="E1146" s="5">
        <f t="shared" si="17"/>
        <v>0.129</v>
      </c>
    </row>
    <row r="1147" spans="1:5" x14ac:dyDescent="0.25">
      <c r="A1147" t="s">
        <v>20</v>
      </c>
      <c r="B1147">
        <v>22</v>
      </c>
      <c r="C1147" s="6">
        <v>-0.129</v>
      </c>
      <c r="D1147" s="3">
        <v>1.8899999999999999E-75</v>
      </c>
      <c r="E1147" s="5">
        <f t="shared" si="17"/>
        <v>0.129</v>
      </c>
    </row>
    <row r="1148" spans="1:5" x14ac:dyDescent="0.25">
      <c r="A1148" t="s">
        <v>21</v>
      </c>
      <c r="B1148">
        <v>7</v>
      </c>
      <c r="C1148" s="6">
        <v>-0.129</v>
      </c>
      <c r="D1148" s="3">
        <v>1.8699999999999999E-76</v>
      </c>
      <c r="E1148" s="5">
        <f t="shared" si="17"/>
        <v>0.129</v>
      </c>
    </row>
    <row r="1149" spans="1:5" x14ac:dyDescent="0.25">
      <c r="A1149" t="s">
        <v>21</v>
      </c>
      <c r="B1149">
        <v>68</v>
      </c>
      <c r="C1149" s="6">
        <v>-0.129</v>
      </c>
      <c r="D1149" s="3">
        <v>1.8299999999999999E-76</v>
      </c>
      <c r="E1149" s="5">
        <f t="shared" si="17"/>
        <v>0.129</v>
      </c>
    </row>
    <row r="1150" spans="1:5" x14ac:dyDescent="0.25">
      <c r="A1150" t="s">
        <v>27</v>
      </c>
      <c r="B1150">
        <v>69</v>
      </c>
      <c r="C1150" s="6">
        <v>0.129</v>
      </c>
      <c r="D1150" s="3">
        <v>3.6599999999999998E-76</v>
      </c>
      <c r="E1150" s="5">
        <f t="shared" si="17"/>
        <v>0.129</v>
      </c>
    </row>
    <row r="1151" spans="1:5" x14ac:dyDescent="0.25">
      <c r="A1151" t="s">
        <v>30</v>
      </c>
      <c r="B1151">
        <v>112</v>
      </c>
      <c r="C1151" s="6">
        <v>0.129</v>
      </c>
      <c r="D1151" s="3">
        <v>1.6499999999999999E-76</v>
      </c>
      <c r="E1151" s="5">
        <f t="shared" si="17"/>
        <v>0.129</v>
      </c>
    </row>
    <row r="1152" spans="1:5" x14ac:dyDescent="0.25">
      <c r="A1152" t="s">
        <v>34</v>
      </c>
      <c r="B1152">
        <v>92</v>
      </c>
      <c r="C1152" s="6">
        <v>-0.129</v>
      </c>
      <c r="D1152" s="3">
        <v>1.2099999999999999E-75</v>
      </c>
      <c r="E1152" s="5">
        <f t="shared" si="17"/>
        <v>0.129</v>
      </c>
    </row>
    <row r="1153" spans="1:5" x14ac:dyDescent="0.25">
      <c r="A1153" t="s">
        <v>39</v>
      </c>
      <c r="B1153">
        <v>130</v>
      </c>
      <c r="C1153" s="6">
        <v>0.12899326699999999</v>
      </c>
      <c r="D1153" s="3">
        <v>6.3600000000000005E-76</v>
      </c>
      <c r="E1153" s="5">
        <f t="shared" si="17"/>
        <v>0.12899326699999999</v>
      </c>
    </row>
    <row r="1154" spans="1:5" x14ac:dyDescent="0.25">
      <c r="A1154" t="s">
        <v>47</v>
      </c>
      <c r="B1154">
        <v>51</v>
      </c>
      <c r="C1154" s="6">
        <v>0.12825873700000001</v>
      </c>
      <c r="D1154" s="3">
        <v>4.4800000000000002E-75</v>
      </c>
      <c r="E1154" s="5">
        <f t="shared" ref="E1154:E1217" si="18">ABS(C1154)</f>
        <v>0.12825873700000001</v>
      </c>
    </row>
    <row r="1155" spans="1:5" x14ac:dyDescent="0.25">
      <c r="A1155" t="s">
        <v>34</v>
      </c>
      <c r="B1155">
        <v>130</v>
      </c>
      <c r="C1155" s="6">
        <v>0.12801541499999999</v>
      </c>
      <c r="D1155" s="3">
        <v>8.5299999999999998E-75</v>
      </c>
      <c r="E1155" s="5">
        <f t="shared" si="18"/>
        <v>0.12801541499999999</v>
      </c>
    </row>
    <row r="1156" spans="1:5" x14ac:dyDescent="0.25">
      <c r="A1156" t="s">
        <v>9</v>
      </c>
      <c r="B1156">
        <v>94</v>
      </c>
      <c r="C1156" s="6">
        <v>0.128</v>
      </c>
      <c r="D1156" s="3">
        <v>4.9900000000000002E-75</v>
      </c>
      <c r="E1156" s="5">
        <f t="shared" si="18"/>
        <v>0.128</v>
      </c>
    </row>
    <row r="1157" spans="1:5" x14ac:dyDescent="0.25">
      <c r="A1157" t="s">
        <v>9</v>
      </c>
      <c r="B1157">
        <v>90</v>
      </c>
      <c r="C1157" s="6">
        <v>-0.128</v>
      </c>
      <c r="D1157" s="3">
        <v>4.9299999999999998E-75</v>
      </c>
      <c r="E1157" s="5">
        <f t="shared" si="18"/>
        <v>0.128</v>
      </c>
    </row>
    <row r="1158" spans="1:5" x14ac:dyDescent="0.25">
      <c r="A1158" t="s">
        <v>13</v>
      </c>
      <c r="B1158">
        <v>24</v>
      </c>
      <c r="C1158" s="6">
        <v>0.128</v>
      </c>
      <c r="D1158" s="3">
        <v>6.3699999999999998E-75</v>
      </c>
      <c r="E1158" s="5">
        <f t="shared" si="18"/>
        <v>0.128</v>
      </c>
    </row>
    <row r="1159" spans="1:5" x14ac:dyDescent="0.25">
      <c r="A1159" t="s">
        <v>34</v>
      </c>
      <c r="B1159">
        <v>44</v>
      </c>
      <c r="C1159" s="6">
        <v>-0.128</v>
      </c>
      <c r="D1159" s="3">
        <v>1.7399999999999999E-74</v>
      </c>
      <c r="E1159" s="5">
        <f t="shared" si="18"/>
        <v>0.128</v>
      </c>
    </row>
    <row r="1160" spans="1:5" x14ac:dyDescent="0.25">
      <c r="A1160" t="s">
        <v>46</v>
      </c>
      <c r="B1160">
        <v>44</v>
      </c>
      <c r="C1160" s="6">
        <v>0.12799237499999999</v>
      </c>
      <c r="D1160" s="3">
        <v>9.0699999999999996E-75</v>
      </c>
      <c r="E1160" s="5">
        <f t="shared" si="18"/>
        <v>0.12799237499999999</v>
      </c>
    </row>
    <row r="1161" spans="1:5" x14ac:dyDescent="0.25">
      <c r="A1161" t="s">
        <v>44</v>
      </c>
      <c r="B1161">
        <v>65</v>
      </c>
      <c r="C1161" s="6">
        <v>-0.127845246</v>
      </c>
      <c r="D1161" s="3">
        <v>1.3399999999999999E-74</v>
      </c>
      <c r="E1161" s="5">
        <f t="shared" si="18"/>
        <v>0.127845246</v>
      </c>
    </row>
    <row r="1162" spans="1:5" x14ac:dyDescent="0.25">
      <c r="A1162" t="s">
        <v>43</v>
      </c>
      <c r="B1162">
        <v>70</v>
      </c>
      <c r="C1162" s="6">
        <v>0.127787814</v>
      </c>
      <c r="D1162" s="3">
        <v>1.5600000000000001E-74</v>
      </c>
      <c r="E1162" s="5">
        <f t="shared" si="18"/>
        <v>0.127787814</v>
      </c>
    </row>
    <row r="1163" spans="1:5" x14ac:dyDescent="0.25">
      <c r="A1163" t="s">
        <v>46</v>
      </c>
      <c r="B1163">
        <v>7</v>
      </c>
      <c r="C1163" s="6">
        <v>-0.127772887</v>
      </c>
      <c r="D1163" s="3">
        <v>1.6200000000000001E-74</v>
      </c>
      <c r="E1163" s="5">
        <f t="shared" si="18"/>
        <v>0.127772887</v>
      </c>
    </row>
    <row r="1164" spans="1:5" x14ac:dyDescent="0.25">
      <c r="A1164" t="s">
        <v>47</v>
      </c>
      <c r="B1164">
        <v>120</v>
      </c>
      <c r="C1164" s="6">
        <v>0.127723789</v>
      </c>
      <c r="D1164" s="3">
        <v>1.84E-74</v>
      </c>
      <c r="E1164" s="5">
        <f t="shared" si="18"/>
        <v>0.127723789</v>
      </c>
    </row>
    <row r="1165" spans="1:5" x14ac:dyDescent="0.25">
      <c r="A1165" t="s">
        <v>44</v>
      </c>
      <c r="B1165">
        <v>19</v>
      </c>
      <c r="C1165" s="6">
        <v>-0.12762200000000001</v>
      </c>
      <c r="D1165" s="3">
        <v>2.4099999999999999E-74</v>
      </c>
      <c r="E1165" s="5">
        <f t="shared" si="18"/>
        <v>0.12762200000000001</v>
      </c>
    </row>
    <row r="1166" spans="1:5" x14ac:dyDescent="0.25">
      <c r="A1166" t="s">
        <v>43</v>
      </c>
      <c r="B1166">
        <v>54</v>
      </c>
      <c r="C1166" s="6">
        <v>0.127508749</v>
      </c>
      <c r="D1166" s="3">
        <v>3.2500000000000001E-74</v>
      </c>
      <c r="E1166" s="5">
        <f t="shared" si="18"/>
        <v>0.127508749</v>
      </c>
    </row>
    <row r="1167" spans="1:5" x14ac:dyDescent="0.25">
      <c r="A1167" t="s">
        <v>43</v>
      </c>
      <c r="B1167">
        <v>118</v>
      </c>
      <c r="C1167" s="6">
        <v>0.127266302</v>
      </c>
      <c r="D1167" s="3">
        <v>6.1500000000000001E-74</v>
      </c>
      <c r="E1167" s="5">
        <f t="shared" si="18"/>
        <v>0.127266302</v>
      </c>
    </row>
    <row r="1168" spans="1:5" x14ac:dyDescent="0.25">
      <c r="A1168" t="s">
        <v>10</v>
      </c>
      <c r="B1168">
        <v>25</v>
      </c>
      <c r="C1168" s="6">
        <v>0.127</v>
      </c>
      <c r="D1168" s="3">
        <v>1.7499999999999999E-73</v>
      </c>
      <c r="E1168" s="5">
        <f t="shared" si="18"/>
        <v>0.127</v>
      </c>
    </row>
    <row r="1169" spans="1:5" x14ac:dyDescent="0.25">
      <c r="A1169" t="s">
        <v>10</v>
      </c>
      <c r="B1169">
        <v>88</v>
      </c>
      <c r="C1169" s="6">
        <v>-0.127</v>
      </c>
      <c r="D1169" s="3">
        <v>6.0000000000000001E-74</v>
      </c>
      <c r="E1169" s="5">
        <f t="shared" si="18"/>
        <v>0.127</v>
      </c>
    </row>
    <row r="1170" spans="1:5" x14ac:dyDescent="0.25">
      <c r="A1170" t="s">
        <v>11</v>
      </c>
      <c r="B1170">
        <v>75</v>
      </c>
      <c r="C1170" s="6">
        <v>0.127</v>
      </c>
      <c r="D1170" s="3">
        <v>3.96E-74</v>
      </c>
      <c r="E1170" s="5">
        <f t="shared" si="18"/>
        <v>0.127</v>
      </c>
    </row>
    <row r="1171" spans="1:5" x14ac:dyDescent="0.25">
      <c r="A1171" t="s">
        <v>11</v>
      </c>
      <c r="B1171">
        <v>119</v>
      </c>
      <c r="C1171" s="6">
        <v>0.127</v>
      </c>
      <c r="D1171" s="3">
        <v>1.29E-73</v>
      </c>
      <c r="E1171" s="5">
        <f t="shared" si="18"/>
        <v>0.127</v>
      </c>
    </row>
    <row r="1172" spans="1:5" x14ac:dyDescent="0.25">
      <c r="A1172" t="s">
        <v>20</v>
      </c>
      <c r="B1172">
        <v>113</v>
      </c>
      <c r="C1172" s="6">
        <v>0.127</v>
      </c>
      <c r="D1172" s="3">
        <v>2.55E-73</v>
      </c>
      <c r="E1172" s="5">
        <f t="shared" si="18"/>
        <v>0.127</v>
      </c>
    </row>
    <row r="1173" spans="1:5" x14ac:dyDescent="0.25">
      <c r="A1173" t="s">
        <v>26</v>
      </c>
      <c r="B1173">
        <v>127</v>
      </c>
      <c r="C1173" s="6">
        <v>0.127</v>
      </c>
      <c r="D1173" s="3">
        <v>4.0599999999999997E-74</v>
      </c>
      <c r="E1173" s="5">
        <f t="shared" si="18"/>
        <v>0.127</v>
      </c>
    </row>
    <row r="1174" spans="1:5" x14ac:dyDescent="0.25">
      <c r="A1174" t="s">
        <v>27</v>
      </c>
      <c r="B1174">
        <v>67</v>
      </c>
      <c r="C1174" s="6">
        <v>-0.127</v>
      </c>
      <c r="D1174" s="3">
        <v>6.43E-74</v>
      </c>
      <c r="E1174" s="5">
        <f t="shared" si="18"/>
        <v>0.127</v>
      </c>
    </row>
    <row r="1175" spans="1:5" x14ac:dyDescent="0.25">
      <c r="A1175" t="s">
        <v>36</v>
      </c>
      <c r="B1175">
        <v>109</v>
      </c>
      <c r="C1175" s="6">
        <v>-0.12651805699999999</v>
      </c>
      <c r="D1175" s="3">
        <v>4.3699999999999997E-73</v>
      </c>
      <c r="E1175" s="5">
        <f t="shared" si="18"/>
        <v>0.12651805699999999</v>
      </c>
    </row>
    <row r="1176" spans="1:5" x14ac:dyDescent="0.25">
      <c r="A1176" t="s">
        <v>43</v>
      </c>
      <c r="B1176">
        <v>72</v>
      </c>
      <c r="C1176" s="6">
        <v>0.126404881</v>
      </c>
      <c r="D1176" s="3">
        <v>5.8800000000000003E-73</v>
      </c>
      <c r="E1176" s="5">
        <f t="shared" si="18"/>
        <v>0.126404881</v>
      </c>
    </row>
    <row r="1177" spans="1:5" x14ac:dyDescent="0.25">
      <c r="A1177" t="s">
        <v>44</v>
      </c>
      <c r="B1177">
        <v>117</v>
      </c>
      <c r="C1177" s="6">
        <v>-0.126365796</v>
      </c>
      <c r="D1177" s="3">
        <v>6.5100000000000004E-73</v>
      </c>
      <c r="E1177" s="5">
        <f t="shared" si="18"/>
        <v>0.126365796</v>
      </c>
    </row>
    <row r="1178" spans="1:5" x14ac:dyDescent="0.25">
      <c r="A1178" t="s">
        <v>46</v>
      </c>
      <c r="B1178">
        <v>98</v>
      </c>
      <c r="C1178" s="6">
        <v>0.126234335</v>
      </c>
      <c r="D1178" s="3">
        <v>9.1700000000000005E-73</v>
      </c>
      <c r="E1178" s="5">
        <f t="shared" si="18"/>
        <v>0.126234335</v>
      </c>
    </row>
    <row r="1179" spans="1:5" x14ac:dyDescent="0.25">
      <c r="A1179" t="s">
        <v>8</v>
      </c>
      <c r="B1179">
        <v>111</v>
      </c>
      <c r="C1179" s="6">
        <v>-0.126</v>
      </c>
      <c r="D1179" s="3">
        <v>1.4099999999999999E-72</v>
      </c>
      <c r="E1179" s="5">
        <f t="shared" si="18"/>
        <v>0.126</v>
      </c>
    </row>
    <row r="1180" spans="1:5" x14ac:dyDescent="0.25">
      <c r="A1180" t="s">
        <v>11</v>
      </c>
      <c r="B1180">
        <v>90</v>
      </c>
      <c r="C1180" s="6">
        <v>0.126</v>
      </c>
      <c r="D1180" s="3">
        <v>1.16E-72</v>
      </c>
      <c r="E1180" s="5">
        <f t="shared" si="18"/>
        <v>0.126</v>
      </c>
    </row>
    <row r="1181" spans="1:5" x14ac:dyDescent="0.25">
      <c r="A1181" t="s">
        <v>12</v>
      </c>
      <c r="B1181">
        <v>90</v>
      </c>
      <c r="C1181" s="6">
        <v>-0.126</v>
      </c>
      <c r="D1181" s="3">
        <v>5.1300000000000001E-72</v>
      </c>
      <c r="E1181" s="5">
        <f t="shared" si="18"/>
        <v>0.126</v>
      </c>
    </row>
    <row r="1182" spans="1:5" x14ac:dyDescent="0.25">
      <c r="A1182" t="s">
        <v>13</v>
      </c>
      <c r="B1182">
        <v>120</v>
      </c>
      <c r="C1182" s="6">
        <v>0.126</v>
      </c>
      <c r="D1182" s="3">
        <v>5.09E-72</v>
      </c>
      <c r="E1182" s="5">
        <f t="shared" si="18"/>
        <v>0.126</v>
      </c>
    </row>
    <row r="1183" spans="1:5" x14ac:dyDescent="0.25">
      <c r="A1183" t="s">
        <v>20</v>
      </c>
      <c r="B1183">
        <v>46</v>
      </c>
      <c r="C1183" s="6">
        <v>-0.126</v>
      </c>
      <c r="D1183" s="3">
        <v>5.4400000000000001E-73</v>
      </c>
      <c r="E1183" s="5">
        <f t="shared" si="18"/>
        <v>0.126</v>
      </c>
    </row>
    <row r="1184" spans="1:5" x14ac:dyDescent="0.25">
      <c r="A1184" t="s">
        <v>20</v>
      </c>
      <c r="B1184">
        <v>104</v>
      </c>
      <c r="C1184" s="6">
        <v>-0.126</v>
      </c>
      <c r="D1184" s="3">
        <v>3.1700000000000002E-72</v>
      </c>
      <c r="E1184" s="5">
        <f t="shared" si="18"/>
        <v>0.126</v>
      </c>
    </row>
    <row r="1185" spans="1:5" x14ac:dyDescent="0.25">
      <c r="A1185" t="s">
        <v>47</v>
      </c>
      <c r="B1185">
        <v>49</v>
      </c>
      <c r="C1185" s="6">
        <v>-0.12539177500000001</v>
      </c>
      <c r="D1185" s="3">
        <v>8.1899999999999998E-72</v>
      </c>
      <c r="E1185" s="5">
        <f t="shared" si="18"/>
        <v>0.12539177500000001</v>
      </c>
    </row>
    <row r="1186" spans="1:5" x14ac:dyDescent="0.25">
      <c r="A1186" t="s">
        <v>39</v>
      </c>
      <c r="B1186">
        <v>92</v>
      </c>
      <c r="C1186" s="6">
        <v>-0.12530200799999999</v>
      </c>
      <c r="D1186" s="3">
        <v>1.0299999999999999E-71</v>
      </c>
      <c r="E1186" s="5">
        <f t="shared" si="18"/>
        <v>0.12530200799999999</v>
      </c>
    </row>
    <row r="1187" spans="1:5" x14ac:dyDescent="0.25">
      <c r="A1187" t="s">
        <v>47</v>
      </c>
      <c r="B1187">
        <v>87</v>
      </c>
      <c r="C1187" s="6">
        <v>-0.125167257</v>
      </c>
      <c r="D1187" s="3">
        <v>1.46E-71</v>
      </c>
      <c r="E1187" s="5">
        <f t="shared" si="18"/>
        <v>0.125167257</v>
      </c>
    </row>
    <row r="1188" spans="1:5" x14ac:dyDescent="0.25">
      <c r="A1188" t="s">
        <v>8</v>
      </c>
      <c r="B1188">
        <v>99</v>
      </c>
      <c r="C1188" s="6">
        <v>0.125</v>
      </c>
      <c r="D1188" s="3">
        <v>9.9700000000000004E-72</v>
      </c>
      <c r="E1188" s="5">
        <f t="shared" si="18"/>
        <v>0.125</v>
      </c>
    </row>
    <row r="1189" spans="1:5" x14ac:dyDescent="0.25">
      <c r="A1189" t="s">
        <v>9</v>
      </c>
      <c r="B1189">
        <v>57</v>
      </c>
      <c r="C1189" s="6">
        <v>0.125</v>
      </c>
      <c r="D1189" s="3">
        <v>1.49E-71</v>
      </c>
      <c r="E1189" s="5">
        <f t="shared" si="18"/>
        <v>0.125</v>
      </c>
    </row>
    <row r="1190" spans="1:5" x14ac:dyDescent="0.25">
      <c r="A1190" t="s">
        <v>13</v>
      </c>
      <c r="B1190">
        <v>93</v>
      </c>
      <c r="C1190" s="6">
        <v>0.125</v>
      </c>
      <c r="D1190" s="3">
        <v>7.8499999999999993E-71</v>
      </c>
      <c r="E1190" s="5">
        <f t="shared" si="18"/>
        <v>0.125</v>
      </c>
    </row>
    <row r="1191" spans="1:5" x14ac:dyDescent="0.25">
      <c r="A1191" t="s">
        <v>17</v>
      </c>
      <c r="B1191">
        <v>98</v>
      </c>
      <c r="C1191" s="6">
        <v>-0.125</v>
      </c>
      <c r="D1191" s="3">
        <v>8.5299999999999999E-72</v>
      </c>
      <c r="E1191" s="5">
        <f t="shared" si="18"/>
        <v>0.125</v>
      </c>
    </row>
    <row r="1192" spans="1:5" x14ac:dyDescent="0.25">
      <c r="A1192" t="s">
        <v>20</v>
      </c>
      <c r="B1192">
        <v>68</v>
      </c>
      <c r="C1192" s="6">
        <v>0.125</v>
      </c>
      <c r="D1192" s="3">
        <v>3.9399999999999997E-71</v>
      </c>
      <c r="E1192" s="5">
        <f t="shared" si="18"/>
        <v>0.125</v>
      </c>
    </row>
    <row r="1193" spans="1:5" x14ac:dyDescent="0.25">
      <c r="A1193" t="s">
        <v>21</v>
      </c>
      <c r="B1193">
        <v>63</v>
      </c>
      <c r="C1193" s="6">
        <v>0.125</v>
      </c>
      <c r="D1193" s="3">
        <v>2.89E-71</v>
      </c>
      <c r="E1193" s="5">
        <f t="shared" si="18"/>
        <v>0.125</v>
      </c>
    </row>
    <row r="1194" spans="1:5" x14ac:dyDescent="0.25">
      <c r="A1194" t="s">
        <v>23</v>
      </c>
      <c r="B1194">
        <v>46</v>
      </c>
      <c r="C1194" s="6">
        <v>-0.125</v>
      </c>
      <c r="D1194" s="3">
        <v>3.52E-71</v>
      </c>
      <c r="E1194" s="5">
        <f t="shared" si="18"/>
        <v>0.125</v>
      </c>
    </row>
    <row r="1195" spans="1:5" x14ac:dyDescent="0.25">
      <c r="A1195" t="s">
        <v>27</v>
      </c>
      <c r="B1195">
        <v>131</v>
      </c>
      <c r="C1195" s="6">
        <v>-0.125</v>
      </c>
      <c r="D1195" s="3">
        <v>1.9200000000000001E-71</v>
      </c>
      <c r="E1195" s="5">
        <f t="shared" si="18"/>
        <v>0.125</v>
      </c>
    </row>
    <row r="1196" spans="1:5" x14ac:dyDescent="0.25">
      <c r="A1196" t="s">
        <v>50</v>
      </c>
      <c r="B1196">
        <v>109</v>
      </c>
      <c r="C1196" s="6">
        <v>-0.12493019599999999</v>
      </c>
      <c r="D1196" s="3">
        <v>2.7000000000000001E-71</v>
      </c>
      <c r="E1196" s="5">
        <f t="shared" si="18"/>
        <v>0.12493019599999999</v>
      </c>
    </row>
    <row r="1197" spans="1:5" x14ac:dyDescent="0.25">
      <c r="A1197" t="s">
        <v>8</v>
      </c>
      <c r="B1197">
        <v>21</v>
      </c>
      <c r="C1197" s="6">
        <v>0.124917733</v>
      </c>
      <c r="D1197" s="3">
        <v>2.7900000000000001E-71</v>
      </c>
      <c r="E1197" s="5">
        <f t="shared" si="18"/>
        <v>0.124917733</v>
      </c>
    </row>
    <row r="1198" spans="1:5" x14ac:dyDescent="0.25">
      <c r="A1198" t="s">
        <v>12</v>
      </c>
      <c r="B1198">
        <v>52</v>
      </c>
      <c r="C1198" s="6">
        <v>-0.124</v>
      </c>
      <c r="D1198" s="3">
        <v>8.4499999999999993E-71</v>
      </c>
      <c r="E1198" s="5">
        <f t="shared" si="18"/>
        <v>0.124</v>
      </c>
    </row>
    <row r="1199" spans="1:5" x14ac:dyDescent="0.25">
      <c r="A1199" t="s">
        <v>19</v>
      </c>
      <c r="B1199">
        <v>9</v>
      </c>
      <c r="C1199" s="6">
        <v>0.124</v>
      </c>
      <c r="D1199" s="3">
        <v>3.5500000000000003E-70</v>
      </c>
      <c r="E1199" s="5">
        <f t="shared" si="18"/>
        <v>0.124</v>
      </c>
    </row>
    <row r="1200" spans="1:5" x14ac:dyDescent="0.25">
      <c r="A1200" t="s">
        <v>19</v>
      </c>
      <c r="B1200">
        <v>95</v>
      </c>
      <c r="C1200" s="6">
        <v>-0.124</v>
      </c>
      <c r="D1200" s="3">
        <v>1.1299999999999999E-70</v>
      </c>
      <c r="E1200" s="5">
        <f t="shared" si="18"/>
        <v>0.124</v>
      </c>
    </row>
    <row r="1201" spans="1:5" x14ac:dyDescent="0.25">
      <c r="A1201" t="s">
        <v>27</v>
      </c>
      <c r="B1201">
        <v>81</v>
      </c>
      <c r="C1201" s="6">
        <v>-0.124</v>
      </c>
      <c r="D1201" s="3">
        <v>8.7699999999999999E-71</v>
      </c>
      <c r="E1201" s="5">
        <f t="shared" si="18"/>
        <v>0.124</v>
      </c>
    </row>
    <row r="1202" spans="1:5" x14ac:dyDescent="0.25">
      <c r="A1202" t="s">
        <v>8</v>
      </c>
      <c r="B1202">
        <v>9</v>
      </c>
      <c r="C1202" s="6">
        <v>0.12372421</v>
      </c>
      <c r="D1202" s="3">
        <v>5.97E-70</v>
      </c>
      <c r="E1202" s="5">
        <f t="shared" si="18"/>
        <v>0.12372421</v>
      </c>
    </row>
    <row r="1203" spans="1:5" x14ac:dyDescent="0.25">
      <c r="A1203" t="s">
        <v>10</v>
      </c>
      <c r="B1203">
        <v>46</v>
      </c>
      <c r="C1203" s="6">
        <v>-0.123</v>
      </c>
      <c r="D1203" s="3">
        <v>3.8299999999999998E-69</v>
      </c>
      <c r="E1203" s="5">
        <f t="shared" si="18"/>
        <v>0.123</v>
      </c>
    </row>
    <row r="1204" spans="1:5" x14ac:dyDescent="0.25">
      <c r="A1204" t="s">
        <v>10</v>
      </c>
      <c r="B1204">
        <v>127</v>
      </c>
      <c r="C1204" s="6">
        <v>-0.123</v>
      </c>
      <c r="D1204" s="3">
        <v>3.34E-69</v>
      </c>
      <c r="E1204" s="5">
        <f t="shared" si="18"/>
        <v>0.123</v>
      </c>
    </row>
    <row r="1205" spans="1:5" x14ac:dyDescent="0.25">
      <c r="A1205" t="s">
        <v>11</v>
      </c>
      <c r="B1205">
        <v>98</v>
      </c>
      <c r="C1205" s="6">
        <v>-0.123</v>
      </c>
      <c r="D1205" s="3">
        <v>6.5899999999999997E-69</v>
      </c>
      <c r="E1205" s="5">
        <f t="shared" si="18"/>
        <v>0.123</v>
      </c>
    </row>
    <row r="1206" spans="1:5" x14ac:dyDescent="0.25">
      <c r="A1206" t="s">
        <v>19</v>
      </c>
      <c r="B1206">
        <v>51</v>
      </c>
      <c r="C1206" s="6">
        <v>0.123</v>
      </c>
      <c r="D1206" s="3">
        <v>1.15E-68</v>
      </c>
      <c r="E1206" s="5">
        <f t="shared" si="18"/>
        <v>0.123</v>
      </c>
    </row>
    <row r="1207" spans="1:5" x14ac:dyDescent="0.25">
      <c r="A1207" t="s">
        <v>19</v>
      </c>
      <c r="B1207">
        <v>56</v>
      </c>
      <c r="C1207" s="6">
        <v>0.123</v>
      </c>
      <c r="D1207" s="3">
        <v>1.0800000000000001E-69</v>
      </c>
      <c r="E1207" s="5">
        <f t="shared" si="18"/>
        <v>0.123</v>
      </c>
    </row>
    <row r="1208" spans="1:5" x14ac:dyDescent="0.25">
      <c r="A1208" t="s">
        <v>19</v>
      </c>
      <c r="B1208">
        <v>99</v>
      </c>
      <c r="C1208" s="6">
        <v>0.123</v>
      </c>
      <c r="D1208" s="3">
        <v>4.3E-69</v>
      </c>
      <c r="E1208" s="5">
        <f t="shared" si="18"/>
        <v>0.123</v>
      </c>
    </row>
    <row r="1209" spans="1:5" x14ac:dyDescent="0.25">
      <c r="A1209" t="s">
        <v>23</v>
      </c>
      <c r="B1209">
        <v>107</v>
      </c>
      <c r="C1209" s="6">
        <v>0.123</v>
      </c>
      <c r="D1209" s="3">
        <v>2.2300000000000001E-69</v>
      </c>
      <c r="E1209" s="5">
        <f t="shared" si="18"/>
        <v>0.123</v>
      </c>
    </row>
    <row r="1210" spans="1:5" x14ac:dyDescent="0.25">
      <c r="A1210" t="s">
        <v>26</v>
      </c>
      <c r="B1210">
        <v>106</v>
      </c>
      <c r="C1210" s="6">
        <v>-0.123</v>
      </c>
      <c r="D1210" s="3">
        <v>1.15E-68</v>
      </c>
      <c r="E1210" s="5">
        <f t="shared" si="18"/>
        <v>0.123</v>
      </c>
    </row>
    <row r="1211" spans="1:5" x14ac:dyDescent="0.25">
      <c r="A1211" t="s">
        <v>30</v>
      </c>
      <c r="B1211">
        <v>110</v>
      </c>
      <c r="C1211" s="6">
        <v>0.123</v>
      </c>
      <c r="D1211" s="3">
        <v>1.53E-69</v>
      </c>
      <c r="E1211" s="5">
        <f t="shared" si="18"/>
        <v>0.123</v>
      </c>
    </row>
    <row r="1212" spans="1:5" x14ac:dyDescent="0.25">
      <c r="A1212" t="s">
        <v>44</v>
      </c>
      <c r="B1212">
        <v>6</v>
      </c>
      <c r="C1212" s="6">
        <v>0.122803422</v>
      </c>
      <c r="D1212" s="3">
        <v>6.2100000000000002E-69</v>
      </c>
      <c r="E1212" s="5">
        <f t="shared" si="18"/>
        <v>0.122803422</v>
      </c>
    </row>
    <row r="1213" spans="1:5" x14ac:dyDescent="0.25">
      <c r="A1213" t="s">
        <v>39</v>
      </c>
      <c r="B1213">
        <v>69</v>
      </c>
      <c r="C1213" s="6">
        <v>-0.122452825</v>
      </c>
      <c r="D1213" s="3">
        <v>1.51E-68</v>
      </c>
      <c r="E1213" s="5">
        <f t="shared" si="18"/>
        <v>0.122452825</v>
      </c>
    </row>
    <row r="1214" spans="1:5" x14ac:dyDescent="0.25">
      <c r="A1214" t="s">
        <v>50</v>
      </c>
      <c r="B1214">
        <v>92</v>
      </c>
      <c r="C1214" s="6">
        <v>-0.12244985799999999</v>
      </c>
      <c r="D1214" s="3">
        <v>1.5199999999999999E-68</v>
      </c>
      <c r="E1214" s="5">
        <f t="shared" si="18"/>
        <v>0.12244985799999999</v>
      </c>
    </row>
    <row r="1215" spans="1:5" x14ac:dyDescent="0.25">
      <c r="A1215" t="s">
        <v>44</v>
      </c>
      <c r="B1215">
        <v>67</v>
      </c>
      <c r="C1215" s="6">
        <v>0.12233058099999999</v>
      </c>
      <c r="D1215" s="3">
        <v>2.0599999999999999E-68</v>
      </c>
      <c r="E1215" s="5">
        <f t="shared" si="18"/>
        <v>0.12233058099999999</v>
      </c>
    </row>
    <row r="1216" spans="1:5" x14ac:dyDescent="0.25">
      <c r="A1216" t="s">
        <v>9</v>
      </c>
      <c r="B1216">
        <v>124</v>
      </c>
      <c r="C1216" s="6">
        <v>0.122</v>
      </c>
      <c r="D1216" s="3">
        <v>4.9800000000000002E-68</v>
      </c>
      <c r="E1216" s="5">
        <f t="shared" si="18"/>
        <v>0.122</v>
      </c>
    </row>
    <row r="1217" spans="1:5" x14ac:dyDescent="0.25">
      <c r="A1217" t="s">
        <v>10</v>
      </c>
      <c r="B1217">
        <v>7</v>
      </c>
      <c r="C1217" s="6">
        <v>-0.122</v>
      </c>
      <c r="D1217" s="3">
        <v>6.9099999999999996E-68</v>
      </c>
      <c r="E1217" s="5">
        <f t="shared" si="18"/>
        <v>0.122</v>
      </c>
    </row>
    <row r="1218" spans="1:5" x14ac:dyDescent="0.25">
      <c r="A1218" t="s">
        <v>10</v>
      </c>
      <c r="B1218">
        <v>89</v>
      </c>
      <c r="C1218" s="6">
        <v>-0.122</v>
      </c>
      <c r="D1218" s="3">
        <v>1.13E-67</v>
      </c>
      <c r="E1218" s="5">
        <f t="shared" ref="E1218:E1281" si="19">ABS(C1218)</f>
        <v>0.122</v>
      </c>
    </row>
    <row r="1219" spans="1:5" x14ac:dyDescent="0.25">
      <c r="A1219" t="s">
        <v>11</v>
      </c>
      <c r="B1219">
        <v>24</v>
      </c>
      <c r="C1219" s="6">
        <v>-0.122</v>
      </c>
      <c r="D1219" s="3">
        <v>5.2400000000000002E-68</v>
      </c>
      <c r="E1219" s="5">
        <f t="shared" si="19"/>
        <v>0.122</v>
      </c>
    </row>
    <row r="1220" spans="1:5" x14ac:dyDescent="0.25">
      <c r="A1220" t="s">
        <v>11</v>
      </c>
      <c r="B1220">
        <v>53</v>
      </c>
      <c r="C1220" s="6">
        <v>0.122</v>
      </c>
      <c r="D1220" s="3">
        <v>8.2500000000000004E-68</v>
      </c>
      <c r="E1220" s="5">
        <f t="shared" si="19"/>
        <v>0.122</v>
      </c>
    </row>
    <row r="1221" spans="1:5" x14ac:dyDescent="0.25">
      <c r="A1221" t="s">
        <v>17</v>
      </c>
      <c r="B1221">
        <v>114</v>
      </c>
      <c r="C1221" s="6">
        <v>0.122</v>
      </c>
      <c r="D1221" s="3">
        <v>1.4000000000000001E-67</v>
      </c>
      <c r="E1221" s="5">
        <f t="shared" si="19"/>
        <v>0.122</v>
      </c>
    </row>
    <row r="1222" spans="1:5" x14ac:dyDescent="0.25">
      <c r="A1222" t="s">
        <v>23</v>
      </c>
      <c r="B1222">
        <v>26</v>
      </c>
      <c r="C1222" s="6">
        <v>-0.122</v>
      </c>
      <c r="D1222" s="3">
        <v>2.3E-68</v>
      </c>
      <c r="E1222" s="5">
        <f t="shared" si="19"/>
        <v>0.122</v>
      </c>
    </row>
    <row r="1223" spans="1:5" x14ac:dyDescent="0.25">
      <c r="A1223" t="s">
        <v>23</v>
      </c>
      <c r="B1223">
        <v>83</v>
      </c>
      <c r="C1223" s="6">
        <v>0.122</v>
      </c>
      <c r="D1223" s="3">
        <v>5.2599999999999997E-68</v>
      </c>
      <c r="E1223" s="5">
        <f t="shared" si="19"/>
        <v>0.122</v>
      </c>
    </row>
    <row r="1224" spans="1:5" x14ac:dyDescent="0.25">
      <c r="A1224" t="s">
        <v>23</v>
      </c>
      <c r="B1224">
        <v>131</v>
      </c>
      <c r="C1224" s="6">
        <v>-0.122</v>
      </c>
      <c r="D1224" s="3">
        <v>3.8599999999999997E-68</v>
      </c>
      <c r="E1224" s="5">
        <f t="shared" si="19"/>
        <v>0.122</v>
      </c>
    </row>
    <row r="1225" spans="1:5" x14ac:dyDescent="0.25">
      <c r="A1225" t="s">
        <v>26</v>
      </c>
      <c r="B1225">
        <v>78</v>
      </c>
      <c r="C1225" s="6">
        <v>0.122</v>
      </c>
      <c r="D1225" s="3">
        <v>2.4900000000000001E-68</v>
      </c>
      <c r="E1225" s="5">
        <f t="shared" si="19"/>
        <v>0.122</v>
      </c>
    </row>
    <row r="1226" spans="1:5" x14ac:dyDescent="0.25">
      <c r="A1226" t="s">
        <v>44</v>
      </c>
      <c r="B1226">
        <v>127</v>
      </c>
      <c r="C1226" s="6">
        <v>0.12186056000000001</v>
      </c>
      <c r="D1226" s="3">
        <v>6.7199999999999999E-68</v>
      </c>
      <c r="E1226" s="5">
        <f t="shared" si="19"/>
        <v>0.12186056000000001</v>
      </c>
    </row>
    <row r="1227" spans="1:5" x14ac:dyDescent="0.25">
      <c r="A1227" t="s">
        <v>39</v>
      </c>
      <c r="B1227">
        <v>122</v>
      </c>
      <c r="C1227" s="6">
        <v>-0.12171069399999999</v>
      </c>
      <c r="D1227" s="3">
        <v>9.7900000000000002E-68</v>
      </c>
      <c r="E1227" s="5">
        <f t="shared" si="19"/>
        <v>0.12171069399999999</v>
      </c>
    </row>
    <row r="1228" spans="1:5" x14ac:dyDescent="0.25">
      <c r="A1228" t="s">
        <v>46</v>
      </c>
      <c r="B1228">
        <v>51</v>
      </c>
      <c r="C1228" s="6">
        <v>-0.121704802</v>
      </c>
      <c r="D1228" s="3">
        <v>9.9400000000000001E-68</v>
      </c>
      <c r="E1228" s="5">
        <f t="shared" si="19"/>
        <v>0.121704802</v>
      </c>
    </row>
    <row r="1229" spans="1:5" x14ac:dyDescent="0.25">
      <c r="A1229" t="s">
        <v>47</v>
      </c>
      <c r="B1229">
        <v>55</v>
      </c>
      <c r="C1229" s="6">
        <v>-0.121581306</v>
      </c>
      <c r="D1229" s="3">
        <v>1.3500000000000001E-67</v>
      </c>
      <c r="E1229" s="5">
        <f t="shared" si="19"/>
        <v>0.121581306</v>
      </c>
    </row>
    <row r="1230" spans="1:5" x14ac:dyDescent="0.25">
      <c r="A1230" t="s">
        <v>47</v>
      </c>
      <c r="B1230">
        <v>33</v>
      </c>
      <c r="C1230" s="6">
        <v>0.12142146600000001</v>
      </c>
      <c r="D1230" s="3">
        <v>2.0199999999999999E-67</v>
      </c>
      <c r="E1230" s="5">
        <f t="shared" si="19"/>
        <v>0.12142146600000001</v>
      </c>
    </row>
    <row r="1231" spans="1:5" x14ac:dyDescent="0.25">
      <c r="A1231" t="s">
        <v>39</v>
      </c>
      <c r="B1231">
        <v>11</v>
      </c>
      <c r="C1231" s="6">
        <v>-0.121135611</v>
      </c>
      <c r="D1231" s="3">
        <v>4.1399999999999997E-67</v>
      </c>
      <c r="E1231" s="5">
        <f t="shared" si="19"/>
        <v>0.121135611</v>
      </c>
    </row>
    <row r="1232" spans="1:5" x14ac:dyDescent="0.25">
      <c r="A1232" t="s">
        <v>46</v>
      </c>
      <c r="B1232">
        <v>71</v>
      </c>
      <c r="C1232" s="6">
        <v>-0.121064144</v>
      </c>
      <c r="D1232" s="3">
        <v>4.9399999999999999E-67</v>
      </c>
      <c r="E1232" s="5">
        <f t="shared" si="19"/>
        <v>0.121064144</v>
      </c>
    </row>
    <row r="1233" spans="1:5" x14ac:dyDescent="0.25">
      <c r="A1233" t="s">
        <v>17</v>
      </c>
      <c r="B1233">
        <v>54</v>
      </c>
      <c r="C1233" s="6">
        <v>-0.121</v>
      </c>
      <c r="D1233" s="3">
        <v>2.5499999999999999E-67</v>
      </c>
      <c r="E1233" s="5">
        <f t="shared" si="19"/>
        <v>0.121</v>
      </c>
    </row>
    <row r="1234" spans="1:5" x14ac:dyDescent="0.25">
      <c r="A1234" t="s">
        <v>21</v>
      </c>
      <c r="B1234">
        <v>115</v>
      </c>
      <c r="C1234" s="6">
        <v>-0.121</v>
      </c>
      <c r="D1234" s="3">
        <v>1.82E-67</v>
      </c>
      <c r="E1234" s="5">
        <f t="shared" si="19"/>
        <v>0.121</v>
      </c>
    </row>
    <row r="1235" spans="1:5" x14ac:dyDescent="0.25">
      <c r="A1235" t="s">
        <v>26</v>
      </c>
      <c r="B1235">
        <v>125</v>
      </c>
      <c r="C1235" s="6">
        <v>-0.121</v>
      </c>
      <c r="D1235" s="3">
        <v>1.52E-66</v>
      </c>
      <c r="E1235" s="5">
        <f t="shared" si="19"/>
        <v>0.121</v>
      </c>
    </row>
    <row r="1236" spans="1:5" x14ac:dyDescent="0.25">
      <c r="A1236" t="s">
        <v>27</v>
      </c>
      <c r="B1236">
        <v>87</v>
      </c>
      <c r="C1236" s="6">
        <v>-0.121</v>
      </c>
      <c r="D1236" s="3">
        <v>9.7099999999999996E-67</v>
      </c>
      <c r="E1236" s="5">
        <f t="shared" si="19"/>
        <v>0.121</v>
      </c>
    </row>
    <row r="1237" spans="1:5" x14ac:dyDescent="0.25">
      <c r="A1237" t="s">
        <v>39</v>
      </c>
      <c r="B1237">
        <v>34</v>
      </c>
      <c r="C1237" s="6">
        <v>-0.12052821700000001</v>
      </c>
      <c r="D1237" s="3">
        <v>1.88E-66</v>
      </c>
      <c r="E1237" s="5">
        <f t="shared" si="19"/>
        <v>0.12052821700000001</v>
      </c>
    </row>
    <row r="1238" spans="1:5" x14ac:dyDescent="0.25">
      <c r="A1238" t="s">
        <v>47</v>
      </c>
      <c r="B1238">
        <v>78</v>
      </c>
      <c r="C1238" s="6">
        <v>-0.12014378000000001</v>
      </c>
      <c r="D1238" s="3">
        <v>4.8799999999999999E-66</v>
      </c>
      <c r="E1238" s="5">
        <f t="shared" si="19"/>
        <v>0.12014378000000001</v>
      </c>
    </row>
    <row r="1239" spans="1:5" x14ac:dyDescent="0.25">
      <c r="A1239" t="s">
        <v>44</v>
      </c>
      <c r="B1239">
        <v>74</v>
      </c>
      <c r="C1239" s="6">
        <v>0.120134693</v>
      </c>
      <c r="D1239" s="3">
        <v>4.9899999999999996E-66</v>
      </c>
      <c r="E1239" s="5">
        <f t="shared" si="19"/>
        <v>0.120134693</v>
      </c>
    </row>
    <row r="1240" spans="1:5" x14ac:dyDescent="0.25">
      <c r="A1240" t="s">
        <v>43</v>
      </c>
      <c r="B1240">
        <v>65</v>
      </c>
      <c r="C1240" s="6">
        <v>0.12011931000000001</v>
      </c>
      <c r="D1240" s="3">
        <v>5.1899999999999997E-66</v>
      </c>
      <c r="E1240" s="5">
        <f t="shared" si="19"/>
        <v>0.12011931000000001</v>
      </c>
    </row>
    <row r="1241" spans="1:5" x14ac:dyDescent="0.25">
      <c r="A1241" t="s">
        <v>10</v>
      </c>
      <c r="B1241">
        <v>33</v>
      </c>
      <c r="C1241" s="6">
        <v>0.12</v>
      </c>
      <c r="D1241" s="3">
        <v>4.7700000000000003E-66</v>
      </c>
      <c r="E1241" s="5">
        <f t="shared" si="19"/>
        <v>0.12</v>
      </c>
    </row>
    <row r="1242" spans="1:5" x14ac:dyDescent="0.25">
      <c r="A1242" t="s">
        <v>11</v>
      </c>
      <c r="B1242">
        <v>102</v>
      </c>
      <c r="C1242" s="6">
        <v>-0.12</v>
      </c>
      <c r="D1242" s="3">
        <v>1.1699999999999999E-65</v>
      </c>
      <c r="E1242" s="5">
        <f t="shared" si="19"/>
        <v>0.12</v>
      </c>
    </row>
    <row r="1243" spans="1:5" x14ac:dyDescent="0.25">
      <c r="A1243" t="s">
        <v>17</v>
      </c>
      <c r="B1243">
        <v>85</v>
      </c>
      <c r="C1243" s="6">
        <v>-0.12</v>
      </c>
      <c r="D1243" s="3">
        <v>1.23E-65</v>
      </c>
      <c r="E1243" s="5">
        <f t="shared" si="19"/>
        <v>0.12</v>
      </c>
    </row>
    <row r="1244" spans="1:5" x14ac:dyDescent="0.25">
      <c r="A1244" t="s">
        <v>20</v>
      </c>
      <c r="B1244">
        <v>116</v>
      </c>
      <c r="C1244" s="6">
        <v>0.12</v>
      </c>
      <c r="D1244" s="3">
        <v>8.8599999999999997E-66</v>
      </c>
      <c r="E1244" s="5">
        <f t="shared" si="19"/>
        <v>0.12</v>
      </c>
    </row>
    <row r="1245" spans="1:5" x14ac:dyDescent="0.25">
      <c r="A1245" t="s">
        <v>21</v>
      </c>
      <c r="B1245">
        <v>94</v>
      </c>
      <c r="C1245" s="6">
        <v>-0.12</v>
      </c>
      <c r="D1245" s="3">
        <v>2.4099999999999998E-66</v>
      </c>
      <c r="E1245" s="5">
        <f t="shared" si="19"/>
        <v>0.12</v>
      </c>
    </row>
    <row r="1246" spans="1:5" x14ac:dyDescent="0.25">
      <c r="A1246" t="s">
        <v>27</v>
      </c>
      <c r="B1246">
        <v>115</v>
      </c>
      <c r="C1246" s="6">
        <v>0.12</v>
      </c>
      <c r="D1246" s="3">
        <v>2.4099999999999998E-66</v>
      </c>
      <c r="E1246" s="5">
        <f t="shared" si="19"/>
        <v>0.12</v>
      </c>
    </row>
    <row r="1247" spans="1:5" x14ac:dyDescent="0.25">
      <c r="A1247" t="s">
        <v>34</v>
      </c>
      <c r="B1247">
        <v>97</v>
      </c>
      <c r="C1247" s="6">
        <v>0.12</v>
      </c>
      <c r="D1247" s="3">
        <v>9.6300000000000002E-66</v>
      </c>
      <c r="E1247" s="5">
        <f t="shared" si="19"/>
        <v>0.12</v>
      </c>
    </row>
    <row r="1248" spans="1:5" x14ac:dyDescent="0.25">
      <c r="A1248" t="s">
        <v>39</v>
      </c>
      <c r="B1248">
        <v>2</v>
      </c>
      <c r="C1248" s="6">
        <v>0.119624411</v>
      </c>
      <c r="D1248" s="3">
        <v>1.7600000000000001E-65</v>
      </c>
      <c r="E1248" s="5">
        <f t="shared" si="19"/>
        <v>0.119624411</v>
      </c>
    </row>
    <row r="1249" spans="1:5" x14ac:dyDescent="0.25">
      <c r="A1249" t="s">
        <v>46</v>
      </c>
      <c r="B1249">
        <v>18</v>
      </c>
      <c r="C1249" s="6">
        <v>0.11948461</v>
      </c>
      <c r="D1249" s="3">
        <v>2.4900000000000001E-65</v>
      </c>
      <c r="E1249" s="5">
        <f t="shared" si="19"/>
        <v>0.11948461</v>
      </c>
    </row>
    <row r="1250" spans="1:5" x14ac:dyDescent="0.25">
      <c r="A1250" t="s">
        <v>46</v>
      </c>
      <c r="B1250">
        <v>83</v>
      </c>
      <c r="C1250" s="6">
        <v>-0.119349212</v>
      </c>
      <c r="D1250" s="3">
        <v>3.4799999999999999E-65</v>
      </c>
      <c r="E1250" s="5">
        <f t="shared" si="19"/>
        <v>0.119349212</v>
      </c>
    </row>
    <row r="1251" spans="1:5" x14ac:dyDescent="0.25">
      <c r="A1251" t="s">
        <v>43</v>
      </c>
      <c r="B1251">
        <v>11</v>
      </c>
      <c r="C1251" s="6">
        <v>0.119320854</v>
      </c>
      <c r="D1251" s="3">
        <v>3.73E-65</v>
      </c>
      <c r="E1251" s="5">
        <f t="shared" si="19"/>
        <v>0.119320854</v>
      </c>
    </row>
    <row r="1252" spans="1:5" x14ac:dyDescent="0.25">
      <c r="A1252" t="s">
        <v>50</v>
      </c>
      <c r="B1252">
        <v>39</v>
      </c>
      <c r="C1252" s="6">
        <v>0.119092667</v>
      </c>
      <c r="D1252" s="3">
        <v>6.5300000000000004E-65</v>
      </c>
      <c r="E1252" s="5">
        <f t="shared" si="19"/>
        <v>0.119092667</v>
      </c>
    </row>
    <row r="1253" spans="1:5" x14ac:dyDescent="0.25">
      <c r="A1253" t="s">
        <v>10</v>
      </c>
      <c r="B1253">
        <v>66</v>
      </c>
      <c r="C1253" s="6">
        <v>0.11899999999999999</v>
      </c>
      <c r="D1253" s="3">
        <v>1.41E-64</v>
      </c>
      <c r="E1253" s="5">
        <f t="shared" si="19"/>
        <v>0.11899999999999999</v>
      </c>
    </row>
    <row r="1254" spans="1:5" x14ac:dyDescent="0.25">
      <c r="A1254" t="s">
        <v>11</v>
      </c>
      <c r="B1254">
        <v>80</v>
      </c>
      <c r="C1254" s="6">
        <v>0.11899999999999999</v>
      </c>
      <c r="D1254" s="3">
        <v>1.02E-64</v>
      </c>
      <c r="E1254" s="5">
        <f t="shared" si="19"/>
        <v>0.11899999999999999</v>
      </c>
    </row>
    <row r="1255" spans="1:5" x14ac:dyDescent="0.25">
      <c r="A1255" t="s">
        <v>13</v>
      </c>
      <c r="B1255">
        <v>89</v>
      </c>
      <c r="C1255" s="6">
        <v>0.11899999999999999</v>
      </c>
      <c r="D1255" s="3">
        <v>3.3999999999999999E-65</v>
      </c>
      <c r="E1255" s="5">
        <f t="shared" si="19"/>
        <v>0.11899999999999999</v>
      </c>
    </row>
    <row r="1256" spans="1:5" x14ac:dyDescent="0.25">
      <c r="A1256" t="s">
        <v>23</v>
      </c>
      <c r="B1256">
        <v>79</v>
      </c>
      <c r="C1256" s="6">
        <v>-0.11899999999999999</v>
      </c>
      <c r="D1256" s="3">
        <v>1.48E-64</v>
      </c>
      <c r="E1256" s="5">
        <f t="shared" si="19"/>
        <v>0.11899999999999999</v>
      </c>
    </row>
    <row r="1257" spans="1:5" x14ac:dyDescent="0.25">
      <c r="A1257" t="s">
        <v>26</v>
      </c>
      <c r="B1257">
        <v>111</v>
      </c>
      <c r="C1257" s="6">
        <v>0.11899999999999999</v>
      </c>
      <c r="D1257" s="3">
        <v>1.2400000000000001E-64</v>
      </c>
      <c r="E1257" s="5">
        <f t="shared" si="19"/>
        <v>0.11899999999999999</v>
      </c>
    </row>
    <row r="1258" spans="1:5" x14ac:dyDescent="0.25">
      <c r="A1258" t="s">
        <v>34</v>
      </c>
      <c r="B1258">
        <v>96</v>
      </c>
      <c r="C1258" s="6">
        <v>-0.11899999999999999</v>
      </c>
      <c r="D1258" s="3">
        <v>3.4299999999999998E-65</v>
      </c>
      <c r="E1258" s="5">
        <f t="shared" si="19"/>
        <v>0.11899999999999999</v>
      </c>
    </row>
    <row r="1259" spans="1:5" x14ac:dyDescent="0.25">
      <c r="A1259" t="s">
        <v>50</v>
      </c>
      <c r="B1259">
        <v>63</v>
      </c>
      <c r="C1259" s="6">
        <v>0.118893128</v>
      </c>
      <c r="D1259" s="3">
        <v>1.0699999999999999E-64</v>
      </c>
      <c r="E1259" s="5">
        <f t="shared" si="19"/>
        <v>0.118893128</v>
      </c>
    </row>
    <row r="1260" spans="1:5" x14ac:dyDescent="0.25">
      <c r="A1260" t="s">
        <v>47</v>
      </c>
      <c r="B1260">
        <v>39</v>
      </c>
      <c r="C1260" s="6">
        <v>-0.118776514</v>
      </c>
      <c r="D1260" s="3">
        <v>1.4200000000000001E-64</v>
      </c>
      <c r="E1260" s="5">
        <f t="shared" si="19"/>
        <v>0.118776514</v>
      </c>
    </row>
    <row r="1261" spans="1:5" x14ac:dyDescent="0.25">
      <c r="A1261" t="s">
        <v>36</v>
      </c>
      <c r="B1261">
        <v>50</v>
      </c>
      <c r="C1261" s="6">
        <v>-0.11867427699999999</v>
      </c>
      <c r="D1261" s="3">
        <v>1.8199999999999999E-64</v>
      </c>
      <c r="E1261" s="5">
        <f t="shared" si="19"/>
        <v>0.11867427699999999</v>
      </c>
    </row>
    <row r="1262" spans="1:5" x14ac:dyDescent="0.25">
      <c r="A1262" t="s">
        <v>44</v>
      </c>
      <c r="B1262">
        <v>18</v>
      </c>
      <c r="C1262" s="6">
        <v>-0.11858526699999999</v>
      </c>
      <c r="D1262" s="3">
        <v>2.2700000000000001E-64</v>
      </c>
      <c r="E1262" s="5">
        <f t="shared" si="19"/>
        <v>0.11858526699999999</v>
      </c>
    </row>
    <row r="1263" spans="1:5" x14ac:dyDescent="0.25">
      <c r="A1263" t="s">
        <v>36</v>
      </c>
      <c r="B1263">
        <v>93</v>
      </c>
      <c r="C1263" s="6">
        <v>0.118199206</v>
      </c>
      <c r="D1263" s="3">
        <v>5.8100000000000001E-64</v>
      </c>
      <c r="E1263" s="5">
        <f t="shared" si="19"/>
        <v>0.118199206</v>
      </c>
    </row>
    <row r="1264" spans="1:5" x14ac:dyDescent="0.25">
      <c r="A1264" t="s">
        <v>11</v>
      </c>
      <c r="B1264">
        <v>78</v>
      </c>
      <c r="C1264" s="6">
        <v>-0.11799999999999999</v>
      </c>
      <c r="D1264" s="3">
        <v>7.5399999999999996E-64</v>
      </c>
      <c r="E1264" s="5">
        <f t="shared" si="19"/>
        <v>0.11799999999999999</v>
      </c>
    </row>
    <row r="1265" spans="1:5" x14ac:dyDescent="0.25">
      <c r="A1265" t="s">
        <v>13</v>
      </c>
      <c r="B1265">
        <v>59</v>
      </c>
      <c r="C1265" s="6">
        <v>0.11799999999999999</v>
      </c>
      <c r="D1265" s="3">
        <v>7.3699999999999996E-64</v>
      </c>
      <c r="E1265" s="5">
        <f t="shared" si="19"/>
        <v>0.11799999999999999</v>
      </c>
    </row>
    <row r="1266" spans="1:5" x14ac:dyDescent="0.25">
      <c r="A1266" t="s">
        <v>17</v>
      </c>
      <c r="B1266">
        <v>29</v>
      </c>
      <c r="C1266" s="6">
        <v>0.11799999999999999</v>
      </c>
      <c r="D1266" s="3">
        <v>7.3500000000000002E-64</v>
      </c>
      <c r="E1266" s="5">
        <f t="shared" si="19"/>
        <v>0.11799999999999999</v>
      </c>
    </row>
    <row r="1267" spans="1:5" x14ac:dyDescent="0.25">
      <c r="A1267" t="s">
        <v>20</v>
      </c>
      <c r="B1267">
        <v>17</v>
      </c>
      <c r="C1267" s="6">
        <v>-0.11799999999999999</v>
      </c>
      <c r="D1267" s="3">
        <v>2.8299999999999998E-63</v>
      </c>
      <c r="E1267" s="5">
        <f t="shared" si="19"/>
        <v>0.11799999999999999</v>
      </c>
    </row>
    <row r="1268" spans="1:5" x14ac:dyDescent="0.25">
      <c r="A1268" t="s">
        <v>20</v>
      </c>
      <c r="B1268">
        <v>106</v>
      </c>
      <c r="C1268" s="6">
        <v>0.11799999999999999</v>
      </c>
      <c r="D1268" s="3">
        <v>2.19E-63</v>
      </c>
      <c r="E1268" s="5">
        <f t="shared" si="19"/>
        <v>0.11799999999999999</v>
      </c>
    </row>
    <row r="1269" spans="1:5" x14ac:dyDescent="0.25">
      <c r="A1269" t="s">
        <v>21</v>
      </c>
      <c r="B1269">
        <v>28</v>
      </c>
      <c r="C1269" s="6">
        <v>0.11799999999999999</v>
      </c>
      <c r="D1269" s="3">
        <v>3.4299999999999998E-64</v>
      </c>
      <c r="E1269" s="5">
        <f t="shared" si="19"/>
        <v>0.11799999999999999</v>
      </c>
    </row>
    <row r="1270" spans="1:5" x14ac:dyDescent="0.25">
      <c r="A1270" t="s">
        <v>21</v>
      </c>
      <c r="B1270">
        <v>132</v>
      </c>
      <c r="C1270" s="6">
        <v>0.11799999999999999</v>
      </c>
      <c r="D1270" s="3">
        <v>2.8000000000000002E-63</v>
      </c>
      <c r="E1270" s="5">
        <f t="shared" si="19"/>
        <v>0.11799999999999999</v>
      </c>
    </row>
    <row r="1271" spans="1:5" x14ac:dyDescent="0.25">
      <c r="A1271" t="s">
        <v>21</v>
      </c>
      <c r="B1271">
        <v>96</v>
      </c>
      <c r="C1271" s="6">
        <v>-0.11799999999999999</v>
      </c>
      <c r="D1271" s="3">
        <v>2.79E-64</v>
      </c>
      <c r="E1271" s="5">
        <f t="shared" si="19"/>
        <v>0.11799999999999999</v>
      </c>
    </row>
    <row r="1272" spans="1:5" x14ac:dyDescent="0.25">
      <c r="A1272" t="s">
        <v>23</v>
      </c>
      <c r="B1272">
        <v>67</v>
      </c>
      <c r="C1272" s="6">
        <v>-0.11799999999999999</v>
      </c>
      <c r="D1272" s="3">
        <v>3.1199999999999997E-63</v>
      </c>
      <c r="E1272" s="5">
        <f t="shared" si="19"/>
        <v>0.11799999999999999</v>
      </c>
    </row>
    <row r="1273" spans="1:5" x14ac:dyDescent="0.25">
      <c r="A1273" t="s">
        <v>26</v>
      </c>
      <c r="B1273">
        <v>87</v>
      </c>
      <c r="C1273" s="6">
        <v>0.11799999999999999</v>
      </c>
      <c r="D1273" s="3">
        <v>1.25E-63</v>
      </c>
      <c r="E1273" s="5">
        <f t="shared" si="19"/>
        <v>0.11799999999999999</v>
      </c>
    </row>
    <row r="1274" spans="1:5" x14ac:dyDescent="0.25">
      <c r="A1274" t="s">
        <v>26</v>
      </c>
      <c r="B1274">
        <v>128</v>
      </c>
      <c r="C1274" s="6">
        <v>0.11799999999999999</v>
      </c>
      <c r="D1274" s="3">
        <v>8.8099999999999995E-64</v>
      </c>
      <c r="E1274" s="5">
        <f t="shared" si="19"/>
        <v>0.11799999999999999</v>
      </c>
    </row>
    <row r="1275" spans="1:5" x14ac:dyDescent="0.25">
      <c r="A1275" t="s">
        <v>44</v>
      </c>
      <c r="B1275">
        <v>63</v>
      </c>
      <c r="C1275" s="6">
        <v>0.117336405</v>
      </c>
      <c r="D1275" s="3">
        <v>4.7300000000000002E-63</v>
      </c>
      <c r="E1275" s="5">
        <f t="shared" si="19"/>
        <v>0.117336405</v>
      </c>
    </row>
    <row r="1276" spans="1:5" x14ac:dyDescent="0.25">
      <c r="A1276" t="s">
        <v>8</v>
      </c>
      <c r="B1276">
        <v>105</v>
      </c>
      <c r="C1276" s="6">
        <v>-0.11700000000000001</v>
      </c>
      <c r="D1276" s="3">
        <v>1.4899999999999999E-62</v>
      </c>
      <c r="E1276" s="5">
        <f t="shared" si="19"/>
        <v>0.11700000000000001</v>
      </c>
    </row>
    <row r="1277" spans="1:5" x14ac:dyDescent="0.25">
      <c r="A1277" t="s">
        <v>10</v>
      </c>
      <c r="B1277">
        <v>75</v>
      </c>
      <c r="C1277" s="6">
        <v>0.11700000000000001</v>
      </c>
      <c r="D1277" s="3">
        <v>1.32E-62</v>
      </c>
      <c r="E1277" s="5">
        <f t="shared" si="19"/>
        <v>0.11700000000000001</v>
      </c>
    </row>
    <row r="1278" spans="1:5" x14ac:dyDescent="0.25">
      <c r="A1278" t="s">
        <v>17</v>
      </c>
      <c r="B1278">
        <v>12</v>
      </c>
      <c r="C1278" s="6">
        <v>0.11700000000000001</v>
      </c>
      <c r="D1278" s="3">
        <v>4.5300000000000001E-63</v>
      </c>
      <c r="E1278" s="5">
        <f t="shared" si="19"/>
        <v>0.11700000000000001</v>
      </c>
    </row>
    <row r="1279" spans="1:5" x14ac:dyDescent="0.25">
      <c r="A1279" t="s">
        <v>19</v>
      </c>
      <c r="B1279">
        <v>54</v>
      </c>
      <c r="C1279" s="6">
        <v>-0.11700000000000001</v>
      </c>
      <c r="D1279" s="3">
        <v>9.2799999999999996E-63</v>
      </c>
      <c r="E1279" s="5">
        <f t="shared" si="19"/>
        <v>0.11700000000000001</v>
      </c>
    </row>
    <row r="1280" spans="1:5" x14ac:dyDescent="0.25">
      <c r="A1280" t="s">
        <v>20</v>
      </c>
      <c r="B1280">
        <v>109</v>
      </c>
      <c r="C1280" s="6">
        <v>-0.11700000000000001</v>
      </c>
      <c r="D1280" s="3">
        <v>6.2699999999999996E-63</v>
      </c>
      <c r="E1280" s="5">
        <f t="shared" si="19"/>
        <v>0.11700000000000001</v>
      </c>
    </row>
    <row r="1281" spans="1:5" x14ac:dyDescent="0.25">
      <c r="A1281" t="s">
        <v>21</v>
      </c>
      <c r="B1281">
        <v>30</v>
      </c>
      <c r="C1281" s="6">
        <v>-0.11700000000000001</v>
      </c>
      <c r="D1281" s="3">
        <v>4.6899999999999998E-63</v>
      </c>
      <c r="E1281" s="5">
        <f t="shared" si="19"/>
        <v>0.11700000000000001</v>
      </c>
    </row>
    <row r="1282" spans="1:5" x14ac:dyDescent="0.25">
      <c r="A1282" t="s">
        <v>27</v>
      </c>
      <c r="B1282">
        <v>51</v>
      </c>
      <c r="C1282" s="6">
        <v>0.11700000000000001</v>
      </c>
      <c r="D1282" s="3">
        <v>3.4399999999999999E-62</v>
      </c>
      <c r="E1282" s="5">
        <f t="shared" ref="E1282:E1345" si="20">ABS(C1282)</f>
        <v>0.11700000000000001</v>
      </c>
    </row>
    <row r="1283" spans="1:5" x14ac:dyDescent="0.25">
      <c r="A1283" t="s">
        <v>27</v>
      </c>
      <c r="B1283">
        <v>70</v>
      </c>
      <c r="C1283" s="6">
        <v>0.11700000000000001</v>
      </c>
      <c r="D1283" s="3">
        <v>4.5300000000000001E-63</v>
      </c>
      <c r="E1283" s="5">
        <f t="shared" si="20"/>
        <v>0.11700000000000001</v>
      </c>
    </row>
    <row r="1284" spans="1:5" x14ac:dyDescent="0.25">
      <c r="A1284" t="s">
        <v>27</v>
      </c>
      <c r="B1284">
        <v>74</v>
      </c>
      <c r="C1284" s="6">
        <v>-0.11700000000000001</v>
      </c>
      <c r="D1284" s="3">
        <v>2.8999999999999999E-62</v>
      </c>
      <c r="E1284" s="5">
        <f t="shared" si="20"/>
        <v>0.11700000000000001</v>
      </c>
    </row>
    <row r="1285" spans="1:5" x14ac:dyDescent="0.25">
      <c r="A1285" t="s">
        <v>30</v>
      </c>
      <c r="B1285">
        <v>131</v>
      </c>
      <c r="C1285" s="6">
        <v>0.11700000000000001</v>
      </c>
      <c r="D1285" s="3">
        <v>3.0699999999999998E-62</v>
      </c>
      <c r="E1285" s="5">
        <f t="shared" si="20"/>
        <v>0.11700000000000001</v>
      </c>
    </row>
    <row r="1286" spans="1:5" x14ac:dyDescent="0.25">
      <c r="A1286" t="s">
        <v>9</v>
      </c>
      <c r="B1286">
        <v>66</v>
      </c>
      <c r="C1286" s="6">
        <v>-0.11600000000000001</v>
      </c>
      <c r="D1286" s="3">
        <v>1.0900000000000001E-61</v>
      </c>
      <c r="E1286" s="5">
        <f t="shared" si="20"/>
        <v>0.11600000000000001</v>
      </c>
    </row>
    <row r="1287" spans="1:5" x14ac:dyDescent="0.25">
      <c r="A1287" t="s">
        <v>10</v>
      </c>
      <c r="B1287">
        <v>115</v>
      </c>
      <c r="C1287" s="6">
        <v>-0.11600000000000001</v>
      </c>
      <c r="D1287" s="3">
        <v>1.4900000000000001E-61</v>
      </c>
      <c r="E1287" s="5">
        <f t="shared" si="20"/>
        <v>0.11600000000000001</v>
      </c>
    </row>
    <row r="1288" spans="1:5" x14ac:dyDescent="0.25">
      <c r="A1288" t="s">
        <v>11</v>
      </c>
      <c r="B1288">
        <v>30</v>
      </c>
      <c r="C1288" s="6">
        <v>-0.11600000000000001</v>
      </c>
      <c r="D1288" s="3">
        <v>2.0799999999999999E-61</v>
      </c>
      <c r="E1288" s="5">
        <f t="shared" si="20"/>
        <v>0.11600000000000001</v>
      </c>
    </row>
    <row r="1289" spans="1:5" x14ac:dyDescent="0.25">
      <c r="A1289" t="s">
        <v>11</v>
      </c>
      <c r="B1289">
        <v>96</v>
      </c>
      <c r="C1289" s="6">
        <v>-0.11600000000000001</v>
      </c>
      <c r="D1289" s="3">
        <v>4.4200000000000001E-62</v>
      </c>
      <c r="E1289" s="5">
        <f t="shared" si="20"/>
        <v>0.11600000000000001</v>
      </c>
    </row>
    <row r="1290" spans="1:5" x14ac:dyDescent="0.25">
      <c r="A1290" t="s">
        <v>12</v>
      </c>
      <c r="B1290">
        <v>77</v>
      </c>
      <c r="C1290" s="6">
        <v>0.11600000000000001</v>
      </c>
      <c r="D1290" s="3">
        <v>6.9700000000000002E-62</v>
      </c>
      <c r="E1290" s="5">
        <f t="shared" si="20"/>
        <v>0.11600000000000001</v>
      </c>
    </row>
    <row r="1291" spans="1:5" x14ac:dyDescent="0.25">
      <c r="A1291" t="s">
        <v>19</v>
      </c>
      <c r="B1291">
        <v>48</v>
      </c>
      <c r="C1291" s="6">
        <v>-0.11600000000000001</v>
      </c>
      <c r="D1291" s="3">
        <v>3.4800000000000003E-61</v>
      </c>
      <c r="E1291" s="5">
        <f t="shared" si="20"/>
        <v>0.11600000000000001</v>
      </c>
    </row>
    <row r="1292" spans="1:5" x14ac:dyDescent="0.25">
      <c r="A1292" t="s">
        <v>19</v>
      </c>
      <c r="B1292">
        <v>67</v>
      </c>
      <c r="C1292" s="6">
        <v>0.11600000000000001</v>
      </c>
      <c r="D1292" s="3">
        <v>1.64E-61</v>
      </c>
      <c r="E1292" s="5">
        <f t="shared" si="20"/>
        <v>0.11600000000000001</v>
      </c>
    </row>
    <row r="1293" spans="1:5" x14ac:dyDescent="0.25">
      <c r="A1293" t="s">
        <v>21</v>
      </c>
      <c r="B1293">
        <v>25</v>
      </c>
      <c r="C1293" s="6">
        <v>0.11600000000000001</v>
      </c>
      <c r="D1293" s="3">
        <v>5.6300000000000002E-62</v>
      </c>
      <c r="E1293" s="5">
        <f t="shared" si="20"/>
        <v>0.11600000000000001</v>
      </c>
    </row>
    <row r="1294" spans="1:5" x14ac:dyDescent="0.25">
      <c r="A1294" t="s">
        <v>26</v>
      </c>
      <c r="B1294">
        <v>29</v>
      </c>
      <c r="C1294" s="6">
        <v>0.11600000000000001</v>
      </c>
      <c r="D1294" s="3">
        <v>6.0699999999999999E-62</v>
      </c>
      <c r="E1294" s="5">
        <f t="shared" si="20"/>
        <v>0.11600000000000001</v>
      </c>
    </row>
    <row r="1295" spans="1:5" x14ac:dyDescent="0.25">
      <c r="A1295" t="s">
        <v>27</v>
      </c>
      <c r="B1295">
        <v>25</v>
      </c>
      <c r="C1295" s="6">
        <v>0.11600000000000001</v>
      </c>
      <c r="D1295" s="3">
        <v>1.7900000000000001E-61</v>
      </c>
      <c r="E1295" s="5">
        <f t="shared" si="20"/>
        <v>0.11600000000000001</v>
      </c>
    </row>
    <row r="1296" spans="1:5" x14ac:dyDescent="0.25">
      <c r="A1296" t="s">
        <v>47</v>
      </c>
      <c r="B1296">
        <v>60</v>
      </c>
      <c r="C1296" s="6">
        <v>0.115439996</v>
      </c>
      <c r="D1296" s="3">
        <v>4.4699999999999997E-61</v>
      </c>
      <c r="E1296" s="5">
        <f t="shared" si="20"/>
        <v>0.115439996</v>
      </c>
    </row>
    <row r="1297" spans="1:5" x14ac:dyDescent="0.25">
      <c r="A1297" t="s">
        <v>50</v>
      </c>
      <c r="B1297">
        <v>130</v>
      </c>
      <c r="C1297" s="6">
        <v>0.11540808</v>
      </c>
      <c r="D1297" s="3">
        <v>4.8299999999999998E-61</v>
      </c>
      <c r="E1297" s="5">
        <f t="shared" si="20"/>
        <v>0.11540808</v>
      </c>
    </row>
    <row r="1298" spans="1:5" x14ac:dyDescent="0.25">
      <c r="A1298" t="s">
        <v>39</v>
      </c>
      <c r="B1298">
        <v>13</v>
      </c>
      <c r="C1298" s="6">
        <v>0.115257836</v>
      </c>
      <c r="D1298" s="3">
        <v>6.9000000000000001E-61</v>
      </c>
      <c r="E1298" s="5">
        <f t="shared" si="20"/>
        <v>0.115257836</v>
      </c>
    </row>
    <row r="1299" spans="1:5" x14ac:dyDescent="0.25">
      <c r="A1299" t="s">
        <v>11</v>
      </c>
      <c r="B1299">
        <v>12</v>
      </c>
      <c r="C1299" s="6">
        <v>0.115</v>
      </c>
      <c r="D1299" s="3">
        <v>4.7400000000000003E-61</v>
      </c>
      <c r="E1299" s="5">
        <f t="shared" si="20"/>
        <v>0.115</v>
      </c>
    </row>
    <row r="1300" spans="1:5" x14ac:dyDescent="0.25">
      <c r="A1300" t="s">
        <v>17</v>
      </c>
      <c r="B1300">
        <v>121</v>
      </c>
      <c r="C1300" s="6">
        <v>-0.115</v>
      </c>
      <c r="D1300" s="3">
        <v>5.0500000000000001E-61</v>
      </c>
      <c r="E1300" s="5">
        <f t="shared" si="20"/>
        <v>0.115</v>
      </c>
    </row>
    <row r="1301" spans="1:5" x14ac:dyDescent="0.25">
      <c r="A1301" t="s">
        <v>21</v>
      </c>
      <c r="B1301">
        <v>106</v>
      </c>
      <c r="C1301" s="6">
        <v>-0.115</v>
      </c>
      <c r="D1301" s="3">
        <v>1.7300000000000001E-60</v>
      </c>
      <c r="E1301" s="5">
        <f t="shared" si="20"/>
        <v>0.115</v>
      </c>
    </row>
    <row r="1302" spans="1:5" x14ac:dyDescent="0.25">
      <c r="A1302" t="s">
        <v>23</v>
      </c>
      <c r="B1302">
        <v>102</v>
      </c>
      <c r="C1302" s="6">
        <v>-0.115</v>
      </c>
      <c r="D1302" s="3">
        <v>4.6999999999999997E-61</v>
      </c>
      <c r="E1302" s="5">
        <f t="shared" si="20"/>
        <v>0.115</v>
      </c>
    </row>
    <row r="1303" spans="1:5" x14ac:dyDescent="0.25">
      <c r="A1303" t="s">
        <v>27</v>
      </c>
      <c r="B1303">
        <v>56</v>
      </c>
      <c r="C1303" s="6">
        <v>0.115</v>
      </c>
      <c r="D1303" s="3">
        <v>6.94E-61</v>
      </c>
      <c r="E1303" s="5">
        <f t="shared" si="20"/>
        <v>0.115</v>
      </c>
    </row>
    <row r="1304" spans="1:5" x14ac:dyDescent="0.25">
      <c r="A1304" t="s">
        <v>27</v>
      </c>
      <c r="B1304">
        <v>121</v>
      </c>
      <c r="C1304" s="6">
        <v>0.115</v>
      </c>
      <c r="D1304" s="3">
        <v>4.9300000000000003E-61</v>
      </c>
      <c r="E1304" s="5">
        <f t="shared" si="20"/>
        <v>0.115</v>
      </c>
    </row>
    <row r="1305" spans="1:5" x14ac:dyDescent="0.25">
      <c r="A1305" t="s">
        <v>30</v>
      </c>
      <c r="B1305">
        <v>73</v>
      </c>
      <c r="C1305" s="6">
        <v>0.115</v>
      </c>
      <c r="D1305" s="3">
        <v>1.01E-60</v>
      </c>
      <c r="E1305" s="5">
        <f t="shared" si="20"/>
        <v>0.115</v>
      </c>
    </row>
    <row r="1306" spans="1:5" x14ac:dyDescent="0.25">
      <c r="A1306" t="s">
        <v>34</v>
      </c>
      <c r="B1306">
        <v>13</v>
      </c>
      <c r="C1306" s="6">
        <v>0.115</v>
      </c>
      <c r="D1306" s="3">
        <v>4.29E-61</v>
      </c>
      <c r="E1306" s="5">
        <f t="shared" si="20"/>
        <v>0.115</v>
      </c>
    </row>
    <row r="1307" spans="1:5" x14ac:dyDescent="0.25">
      <c r="A1307" t="s">
        <v>47</v>
      </c>
      <c r="B1307">
        <v>13</v>
      </c>
      <c r="C1307" s="6">
        <v>-0.11496999300000001</v>
      </c>
      <c r="D1307" s="3">
        <v>1.3700000000000001E-60</v>
      </c>
      <c r="E1307" s="5">
        <f t="shared" si="20"/>
        <v>0.11496999300000001</v>
      </c>
    </row>
    <row r="1308" spans="1:5" x14ac:dyDescent="0.25">
      <c r="A1308" t="s">
        <v>9</v>
      </c>
      <c r="B1308">
        <v>92</v>
      </c>
      <c r="C1308" s="6">
        <v>0.114</v>
      </c>
      <c r="D1308" s="3">
        <v>1.4800000000000001E-59</v>
      </c>
      <c r="E1308" s="5">
        <f t="shared" si="20"/>
        <v>0.114</v>
      </c>
    </row>
    <row r="1309" spans="1:5" x14ac:dyDescent="0.25">
      <c r="A1309" t="s">
        <v>12</v>
      </c>
      <c r="B1309">
        <v>113</v>
      </c>
      <c r="C1309" s="6">
        <v>0.114</v>
      </c>
      <c r="D1309" s="3">
        <v>3.6200000000000002E-59</v>
      </c>
      <c r="E1309" s="5">
        <f t="shared" si="20"/>
        <v>0.114</v>
      </c>
    </row>
    <row r="1310" spans="1:5" x14ac:dyDescent="0.25">
      <c r="A1310" t="s">
        <v>21</v>
      </c>
      <c r="B1310">
        <v>100</v>
      </c>
      <c r="C1310" s="6">
        <v>0.114</v>
      </c>
      <c r="D1310" s="3">
        <v>1.5099999999999999E-59</v>
      </c>
      <c r="E1310" s="5">
        <f t="shared" si="20"/>
        <v>0.114</v>
      </c>
    </row>
    <row r="1311" spans="1:5" x14ac:dyDescent="0.25">
      <c r="A1311" t="s">
        <v>23</v>
      </c>
      <c r="B1311">
        <v>35</v>
      </c>
      <c r="C1311" s="6">
        <v>-0.114</v>
      </c>
      <c r="D1311" s="3">
        <v>5.43E-60</v>
      </c>
      <c r="E1311" s="5">
        <f t="shared" si="20"/>
        <v>0.114</v>
      </c>
    </row>
    <row r="1312" spans="1:5" x14ac:dyDescent="0.25">
      <c r="A1312" t="s">
        <v>46</v>
      </c>
      <c r="B1312">
        <v>62</v>
      </c>
      <c r="C1312" s="6">
        <v>0.113769078</v>
      </c>
      <c r="D1312" s="3">
        <v>2.32E-59</v>
      </c>
      <c r="E1312" s="5">
        <f t="shared" si="20"/>
        <v>0.113769078</v>
      </c>
    </row>
    <row r="1313" spans="1:5" x14ac:dyDescent="0.25">
      <c r="A1313" t="s">
        <v>43</v>
      </c>
      <c r="B1313">
        <v>7</v>
      </c>
      <c r="C1313" s="6">
        <v>0.113769044</v>
      </c>
      <c r="D1313" s="3">
        <v>2.32E-59</v>
      </c>
      <c r="E1313" s="5">
        <f t="shared" si="20"/>
        <v>0.113769044</v>
      </c>
    </row>
    <row r="1314" spans="1:5" x14ac:dyDescent="0.25">
      <c r="A1314" t="s">
        <v>50</v>
      </c>
      <c r="B1314">
        <v>112</v>
      </c>
      <c r="C1314" s="6">
        <v>0.113668218</v>
      </c>
      <c r="D1314" s="3">
        <v>2.9300000000000002E-59</v>
      </c>
      <c r="E1314" s="5">
        <f t="shared" si="20"/>
        <v>0.113668218</v>
      </c>
    </row>
    <row r="1315" spans="1:5" x14ac:dyDescent="0.25">
      <c r="A1315" t="s">
        <v>44</v>
      </c>
      <c r="B1315">
        <v>14</v>
      </c>
      <c r="C1315" s="6">
        <v>-0.11333383299999999</v>
      </c>
      <c r="D1315" s="3">
        <v>6.4100000000000001E-59</v>
      </c>
      <c r="E1315" s="5">
        <f t="shared" si="20"/>
        <v>0.11333383299999999</v>
      </c>
    </row>
    <row r="1316" spans="1:5" x14ac:dyDescent="0.25">
      <c r="A1316" t="s">
        <v>44</v>
      </c>
      <c r="B1316">
        <v>72</v>
      </c>
      <c r="C1316" s="6">
        <v>0.113249419</v>
      </c>
      <c r="D1316" s="3">
        <v>7.8099999999999998E-59</v>
      </c>
      <c r="E1316" s="5">
        <f t="shared" si="20"/>
        <v>0.113249419</v>
      </c>
    </row>
    <row r="1317" spans="1:5" x14ac:dyDescent="0.25">
      <c r="A1317" t="s">
        <v>44</v>
      </c>
      <c r="B1317">
        <v>11</v>
      </c>
      <c r="C1317" s="6">
        <v>0.113248247</v>
      </c>
      <c r="D1317" s="3">
        <v>7.8300000000000004E-59</v>
      </c>
      <c r="E1317" s="5">
        <f t="shared" si="20"/>
        <v>0.113248247</v>
      </c>
    </row>
    <row r="1318" spans="1:5" x14ac:dyDescent="0.25">
      <c r="A1318" t="s">
        <v>8</v>
      </c>
      <c r="B1318">
        <v>29</v>
      </c>
      <c r="C1318" s="6">
        <v>0.113</v>
      </c>
      <c r="D1318" s="3">
        <v>1.1199999999999999E-58</v>
      </c>
      <c r="E1318" s="5">
        <f t="shared" si="20"/>
        <v>0.113</v>
      </c>
    </row>
    <row r="1319" spans="1:5" x14ac:dyDescent="0.25">
      <c r="A1319" t="s">
        <v>10</v>
      </c>
      <c r="B1319">
        <v>64</v>
      </c>
      <c r="C1319" s="6">
        <v>0.113</v>
      </c>
      <c r="D1319" s="3">
        <v>1.6E-58</v>
      </c>
      <c r="E1319" s="5">
        <f t="shared" si="20"/>
        <v>0.113</v>
      </c>
    </row>
    <row r="1320" spans="1:5" x14ac:dyDescent="0.25">
      <c r="A1320" t="s">
        <v>10</v>
      </c>
      <c r="B1320">
        <v>70</v>
      </c>
      <c r="C1320" s="6">
        <v>0.113</v>
      </c>
      <c r="D1320" s="3">
        <v>1.88E-58</v>
      </c>
      <c r="E1320" s="5">
        <f t="shared" si="20"/>
        <v>0.113</v>
      </c>
    </row>
    <row r="1321" spans="1:5" x14ac:dyDescent="0.25">
      <c r="A1321" t="s">
        <v>12</v>
      </c>
      <c r="B1321">
        <v>100</v>
      </c>
      <c r="C1321" s="6">
        <v>-0.113</v>
      </c>
      <c r="D1321" s="3">
        <v>1.0499999999999999E-58</v>
      </c>
      <c r="E1321" s="5">
        <f t="shared" si="20"/>
        <v>0.113</v>
      </c>
    </row>
    <row r="1322" spans="1:5" x14ac:dyDescent="0.25">
      <c r="A1322" t="s">
        <v>12</v>
      </c>
      <c r="B1322">
        <v>114</v>
      </c>
      <c r="C1322" s="6">
        <v>0.113</v>
      </c>
      <c r="D1322" s="3">
        <v>6.4400000000000001E-59</v>
      </c>
      <c r="E1322" s="5">
        <f t="shared" si="20"/>
        <v>0.113</v>
      </c>
    </row>
    <row r="1323" spans="1:5" x14ac:dyDescent="0.25">
      <c r="A1323" t="s">
        <v>17</v>
      </c>
      <c r="B1323">
        <v>2</v>
      </c>
      <c r="C1323" s="6">
        <v>-0.113</v>
      </c>
      <c r="D1323" s="3">
        <v>7.6899999999999997E-59</v>
      </c>
      <c r="E1323" s="5">
        <f t="shared" si="20"/>
        <v>0.113</v>
      </c>
    </row>
    <row r="1324" spans="1:5" x14ac:dyDescent="0.25">
      <c r="A1324" t="s">
        <v>17</v>
      </c>
      <c r="B1324">
        <v>90</v>
      </c>
      <c r="C1324" s="6">
        <v>0.113</v>
      </c>
      <c r="D1324" s="3">
        <v>5.8999999999999998E-59</v>
      </c>
      <c r="E1324" s="5">
        <f t="shared" si="20"/>
        <v>0.113</v>
      </c>
    </row>
    <row r="1325" spans="1:5" x14ac:dyDescent="0.25">
      <c r="A1325" t="s">
        <v>17</v>
      </c>
      <c r="B1325">
        <v>117</v>
      </c>
      <c r="C1325" s="6">
        <v>0.113</v>
      </c>
      <c r="D1325" s="3">
        <v>1.7100000000000002E-58</v>
      </c>
      <c r="E1325" s="5">
        <f t="shared" si="20"/>
        <v>0.113</v>
      </c>
    </row>
    <row r="1326" spans="1:5" x14ac:dyDescent="0.25">
      <c r="A1326" t="s">
        <v>20</v>
      </c>
      <c r="B1326">
        <v>63</v>
      </c>
      <c r="C1326" s="6">
        <v>-0.113</v>
      </c>
      <c r="D1326" s="3">
        <v>1.03E-58</v>
      </c>
      <c r="E1326" s="5">
        <f t="shared" si="20"/>
        <v>0.113</v>
      </c>
    </row>
    <row r="1327" spans="1:5" x14ac:dyDescent="0.25">
      <c r="A1327" t="s">
        <v>27</v>
      </c>
      <c r="B1327">
        <v>2</v>
      </c>
      <c r="C1327" s="6">
        <v>-0.113</v>
      </c>
      <c r="D1327" s="3">
        <v>2.1300000000000001E-58</v>
      </c>
      <c r="E1327" s="5">
        <f t="shared" si="20"/>
        <v>0.113</v>
      </c>
    </row>
    <row r="1328" spans="1:5" x14ac:dyDescent="0.25">
      <c r="A1328" t="s">
        <v>27</v>
      </c>
      <c r="B1328">
        <v>31</v>
      </c>
      <c r="C1328" s="6">
        <v>0.113</v>
      </c>
      <c r="D1328" s="3">
        <v>3.3699999999999999E-58</v>
      </c>
      <c r="E1328" s="5">
        <f t="shared" si="20"/>
        <v>0.113</v>
      </c>
    </row>
    <row r="1329" spans="1:5" x14ac:dyDescent="0.25">
      <c r="A1329" t="s">
        <v>27</v>
      </c>
      <c r="B1329">
        <v>40</v>
      </c>
      <c r="C1329" s="6">
        <v>0.113</v>
      </c>
      <c r="D1329" s="3">
        <v>6.0000000000000002E-59</v>
      </c>
      <c r="E1329" s="5">
        <f t="shared" si="20"/>
        <v>0.113</v>
      </c>
    </row>
    <row r="1330" spans="1:5" x14ac:dyDescent="0.25">
      <c r="A1330" t="s">
        <v>27</v>
      </c>
      <c r="B1330">
        <v>42</v>
      </c>
      <c r="C1330" s="6">
        <v>0.113</v>
      </c>
      <c r="D1330" s="3">
        <v>3.6900000000000003E-58</v>
      </c>
      <c r="E1330" s="5">
        <f t="shared" si="20"/>
        <v>0.113</v>
      </c>
    </row>
    <row r="1331" spans="1:5" x14ac:dyDescent="0.25">
      <c r="A1331" t="s">
        <v>27</v>
      </c>
      <c r="B1331">
        <v>68</v>
      </c>
      <c r="C1331" s="6">
        <v>0.113</v>
      </c>
      <c r="D1331" s="3">
        <v>5.29E-59</v>
      </c>
      <c r="E1331" s="5">
        <f t="shared" si="20"/>
        <v>0.113</v>
      </c>
    </row>
    <row r="1332" spans="1:5" x14ac:dyDescent="0.25">
      <c r="A1332" t="s">
        <v>27</v>
      </c>
      <c r="B1332">
        <v>101</v>
      </c>
      <c r="C1332" s="6">
        <v>0.113</v>
      </c>
      <c r="D1332" s="3">
        <v>1.2900000000000001E-58</v>
      </c>
      <c r="E1332" s="5">
        <f t="shared" si="20"/>
        <v>0.113</v>
      </c>
    </row>
    <row r="1333" spans="1:5" x14ac:dyDescent="0.25">
      <c r="A1333" t="s">
        <v>44</v>
      </c>
      <c r="B1333">
        <v>51</v>
      </c>
      <c r="C1333" s="6">
        <v>0.11298822</v>
      </c>
      <c r="D1333" s="3">
        <v>1.44E-58</v>
      </c>
      <c r="E1333" s="5">
        <f t="shared" si="20"/>
        <v>0.11298822</v>
      </c>
    </row>
    <row r="1334" spans="1:5" x14ac:dyDescent="0.25">
      <c r="A1334" t="s">
        <v>43</v>
      </c>
      <c r="B1334">
        <v>124</v>
      </c>
      <c r="C1334" s="6">
        <v>0.11255635999999999</v>
      </c>
      <c r="D1334" s="3">
        <v>3.9099999999999999E-58</v>
      </c>
      <c r="E1334" s="5">
        <f t="shared" si="20"/>
        <v>0.11255635999999999</v>
      </c>
    </row>
    <row r="1335" spans="1:5" x14ac:dyDescent="0.25">
      <c r="A1335" t="s">
        <v>50</v>
      </c>
      <c r="B1335">
        <v>88</v>
      </c>
      <c r="C1335" s="6">
        <v>-0.112208374</v>
      </c>
      <c r="D1335" s="3">
        <v>8.7600000000000004E-58</v>
      </c>
      <c r="E1335" s="5">
        <f t="shared" si="20"/>
        <v>0.112208374</v>
      </c>
    </row>
    <row r="1336" spans="1:5" x14ac:dyDescent="0.25">
      <c r="A1336" t="s">
        <v>50</v>
      </c>
      <c r="B1336">
        <v>3</v>
      </c>
      <c r="C1336" s="6">
        <v>0.112163055</v>
      </c>
      <c r="D1336" s="3">
        <v>9.7300000000000003E-58</v>
      </c>
      <c r="E1336" s="5">
        <f t="shared" si="20"/>
        <v>0.112163055</v>
      </c>
    </row>
    <row r="1337" spans="1:5" x14ac:dyDescent="0.25">
      <c r="A1337" t="s">
        <v>43</v>
      </c>
      <c r="B1337">
        <v>129</v>
      </c>
      <c r="C1337" s="6">
        <v>0.112138312</v>
      </c>
      <c r="D1337" s="3">
        <v>1.0299999999999999E-57</v>
      </c>
      <c r="E1337" s="5">
        <f t="shared" si="20"/>
        <v>0.112138312</v>
      </c>
    </row>
    <row r="1338" spans="1:5" x14ac:dyDescent="0.25">
      <c r="A1338" t="s">
        <v>17</v>
      </c>
      <c r="B1338">
        <v>10</v>
      </c>
      <c r="C1338" s="6">
        <v>0.112</v>
      </c>
      <c r="D1338" s="3">
        <v>4.4300000000000002E-57</v>
      </c>
      <c r="E1338" s="5">
        <f t="shared" si="20"/>
        <v>0.112</v>
      </c>
    </row>
    <row r="1339" spans="1:5" x14ac:dyDescent="0.25">
      <c r="A1339" t="s">
        <v>20</v>
      </c>
      <c r="B1339">
        <v>87</v>
      </c>
      <c r="C1339" s="6">
        <v>-0.112</v>
      </c>
      <c r="D1339" s="3">
        <v>2.55E-57</v>
      </c>
      <c r="E1339" s="5">
        <f t="shared" si="20"/>
        <v>0.112</v>
      </c>
    </row>
    <row r="1340" spans="1:5" x14ac:dyDescent="0.25">
      <c r="A1340" t="s">
        <v>23</v>
      </c>
      <c r="B1340">
        <v>13</v>
      </c>
      <c r="C1340" s="6">
        <v>-0.112</v>
      </c>
      <c r="D1340" s="3">
        <v>2.55E-57</v>
      </c>
      <c r="E1340" s="5">
        <f t="shared" si="20"/>
        <v>0.112</v>
      </c>
    </row>
    <row r="1341" spans="1:5" x14ac:dyDescent="0.25">
      <c r="A1341" t="s">
        <v>46</v>
      </c>
      <c r="B1341">
        <v>106</v>
      </c>
      <c r="C1341" s="6">
        <v>-0.111939675</v>
      </c>
      <c r="D1341" s="3">
        <v>1.63E-57</v>
      </c>
      <c r="E1341" s="5">
        <f t="shared" si="20"/>
        <v>0.111939675</v>
      </c>
    </row>
    <row r="1342" spans="1:5" x14ac:dyDescent="0.25">
      <c r="A1342" t="s">
        <v>50</v>
      </c>
      <c r="B1342">
        <v>64</v>
      </c>
      <c r="C1342" s="6">
        <v>-0.111837647</v>
      </c>
      <c r="D1342" s="3">
        <v>2.0599999999999999E-57</v>
      </c>
      <c r="E1342" s="5">
        <f t="shared" si="20"/>
        <v>0.111837647</v>
      </c>
    </row>
    <row r="1343" spans="1:5" x14ac:dyDescent="0.25">
      <c r="A1343" t="s">
        <v>39</v>
      </c>
      <c r="B1343">
        <v>96</v>
      </c>
      <c r="C1343" s="6">
        <v>0.111729308</v>
      </c>
      <c r="D1343" s="3">
        <v>2.6499999999999997E-57</v>
      </c>
      <c r="E1343" s="5">
        <f t="shared" si="20"/>
        <v>0.111729308</v>
      </c>
    </row>
    <row r="1344" spans="1:5" x14ac:dyDescent="0.25">
      <c r="A1344" t="s">
        <v>8</v>
      </c>
      <c r="B1344">
        <v>70</v>
      </c>
      <c r="C1344" s="6">
        <v>-0.111</v>
      </c>
      <c r="D1344" s="3">
        <v>1.9000000000000001E-56</v>
      </c>
      <c r="E1344" s="5">
        <f t="shared" si="20"/>
        <v>0.111</v>
      </c>
    </row>
    <row r="1345" spans="1:5" x14ac:dyDescent="0.25">
      <c r="A1345" t="s">
        <v>10</v>
      </c>
      <c r="B1345">
        <v>48</v>
      </c>
      <c r="C1345" s="6">
        <v>-0.111</v>
      </c>
      <c r="D1345" s="3">
        <v>5.3499999999999999E-57</v>
      </c>
      <c r="E1345" s="5">
        <f t="shared" si="20"/>
        <v>0.111</v>
      </c>
    </row>
    <row r="1346" spans="1:5" x14ac:dyDescent="0.25">
      <c r="A1346" t="s">
        <v>12</v>
      </c>
      <c r="B1346">
        <v>4</v>
      </c>
      <c r="C1346" s="6">
        <v>0.111</v>
      </c>
      <c r="D1346" s="3">
        <v>1.38E-56</v>
      </c>
      <c r="E1346" s="5">
        <f t="shared" ref="E1346:E1409" si="21">ABS(C1346)</f>
        <v>0.111</v>
      </c>
    </row>
    <row r="1347" spans="1:5" x14ac:dyDescent="0.25">
      <c r="A1347" t="s">
        <v>20</v>
      </c>
      <c r="B1347">
        <v>72</v>
      </c>
      <c r="C1347" s="6">
        <v>-0.111</v>
      </c>
      <c r="D1347" s="3">
        <v>6.6199999999999999E-57</v>
      </c>
      <c r="E1347" s="5">
        <f t="shared" si="21"/>
        <v>0.111</v>
      </c>
    </row>
    <row r="1348" spans="1:5" x14ac:dyDescent="0.25">
      <c r="A1348" t="s">
        <v>21</v>
      </c>
      <c r="B1348">
        <v>80</v>
      </c>
      <c r="C1348" s="6">
        <v>-0.111</v>
      </c>
      <c r="D1348" s="3">
        <v>2.66E-56</v>
      </c>
      <c r="E1348" s="5">
        <f t="shared" si="21"/>
        <v>0.111</v>
      </c>
    </row>
    <row r="1349" spans="1:5" x14ac:dyDescent="0.25">
      <c r="A1349" t="s">
        <v>23</v>
      </c>
      <c r="B1349">
        <v>11</v>
      </c>
      <c r="C1349" s="6">
        <v>0.111</v>
      </c>
      <c r="D1349" s="3">
        <v>1.5400000000000001E-56</v>
      </c>
      <c r="E1349" s="5">
        <f t="shared" si="21"/>
        <v>0.111</v>
      </c>
    </row>
    <row r="1350" spans="1:5" x14ac:dyDescent="0.25">
      <c r="A1350" t="s">
        <v>23</v>
      </c>
      <c r="B1350">
        <v>40</v>
      </c>
      <c r="C1350" s="6">
        <v>0.111</v>
      </c>
      <c r="D1350" s="3">
        <v>1.4699999999999999E-56</v>
      </c>
      <c r="E1350" s="5">
        <f t="shared" si="21"/>
        <v>0.111</v>
      </c>
    </row>
    <row r="1351" spans="1:5" x14ac:dyDescent="0.25">
      <c r="A1351" t="s">
        <v>26</v>
      </c>
      <c r="B1351">
        <v>35</v>
      </c>
      <c r="C1351" s="6">
        <v>0.111</v>
      </c>
      <c r="D1351" s="3">
        <v>4.0199999999999999E-56</v>
      </c>
      <c r="E1351" s="5">
        <f t="shared" si="21"/>
        <v>0.111</v>
      </c>
    </row>
    <row r="1352" spans="1:5" x14ac:dyDescent="0.25">
      <c r="A1352" t="s">
        <v>26</v>
      </c>
      <c r="B1352">
        <v>131</v>
      </c>
      <c r="C1352" s="6">
        <v>0.111</v>
      </c>
      <c r="D1352" s="3">
        <v>1.01E-56</v>
      </c>
      <c r="E1352" s="5">
        <f t="shared" si="21"/>
        <v>0.111</v>
      </c>
    </row>
    <row r="1353" spans="1:5" x14ac:dyDescent="0.25">
      <c r="A1353" t="s">
        <v>30</v>
      </c>
      <c r="B1353">
        <v>87</v>
      </c>
      <c r="C1353" s="6">
        <v>0.111</v>
      </c>
      <c r="D1353" s="3">
        <v>2.2600000000000001E-56</v>
      </c>
      <c r="E1353" s="5">
        <f t="shared" si="21"/>
        <v>0.111</v>
      </c>
    </row>
    <row r="1354" spans="1:5" x14ac:dyDescent="0.25">
      <c r="A1354" t="s">
        <v>30</v>
      </c>
      <c r="B1354">
        <v>115</v>
      </c>
      <c r="C1354" s="6">
        <v>-0.111</v>
      </c>
      <c r="D1354" s="3">
        <v>6.3599999999999998E-57</v>
      </c>
      <c r="E1354" s="5">
        <f t="shared" si="21"/>
        <v>0.111</v>
      </c>
    </row>
    <row r="1355" spans="1:5" x14ac:dyDescent="0.25">
      <c r="A1355" t="s">
        <v>44</v>
      </c>
      <c r="B1355">
        <v>115</v>
      </c>
      <c r="C1355" s="6">
        <v>-0.110719041</v>
      </c>
      <c r="D1355" s="3">
        <v>2.6800000000000002E-56</v>
      </c>
      <c r="E1355" s="5">
        <f t="shared" si="21"/>
        <v>0.110719041</v>
      </c>
    </row>
    <row r="1356" spans="1:5" x14ac:dyDescent="0.25">
      <c r="A1356" t="s">
        <v>8</v>
      </c>
      <c r="B1356">
        <v>7</v>
      </c>
      <c r="C1356" s="6">
        <v>-0.110533215</v>
      </c>
      <c r="D1356" s="3">
        <v>4.0900000000000001E-56</v>
      </c>
      <c r="E1356" s="5">
        <f t="shared" si="21"/>
        <v>0.110533215</v>
      </c>
    </row>
    <row r="1357" spans="1:5" x14ac:dyDescent="0.25">
      <c r="A1357" t="s">
        <v>47</v>
      </c>
      <c r="B1357">
        <v>45</v>
      </c>
      <c r="C1357" s="6">
        <v>0.11033820900000001</v>
      </c>
      <c r="D1357" s="3">
        <v>6.3700000000000004E-56</v>
      </c>
      <c r="E1357" s="5">
        <f t="shared" si="21"/>
        <v>0.11033820900000001</v>
      </c>
    </row>
    <row r="1358" spans="1:5" x14ac:dyDescent="0.25">
      <c r="A1358" t="s">
        <v>46</v>
      </c>
      <c r="B1358">
        <v>12</v>
      </c>
      <c r="C1358" s="6">
        <v>0.11017590300000001</v>
      </c>
      <c r="D1358" s="3">
        <v>9.2099999999999993E-56</v>
      </c>
      <c r="E1358" s="5">
        <f t="shared" si="21"/>
        <v>0.11017590300000001</v>
      </c>
    </row>
    <row r="1359" spans="1:5" x14ac:dyDescent="0.25">
      <c r="A1359" t="s">
        <v>36</v>
      </c>
      <c r="B1359">
        <v>124</v>
      </c>
      <c r="C1359" s="6">
        <v>-0.110026996</v>
      </c>
      <c r="D1359" s="3">
        <v>1.29E-55</v>
      </c>
      <c r="E1359" s="5">
        <f t="shared" si="21"/>
        <v>0.110026996</v>
      </c>
    </row>
    <row r="1360" spans="1:5" x14ac:dyDescent="0.25">
      <c r="A1360" t="s">
        <v>8</v>
      </c>
      <c r="B1360">
        <v>128</v>
      </c>
      <c r="C1360" s="6">
        <v>0.11</v>
      </c>
      <c r="D1360" s="3">
        <v>1.45E-55</v>
      </c>
      <c r="E1360" s="5">
        <f t="shared" si="21"/>
        <v>0.11</v>
      </c>
    </row>
    <row r="1361" spans="1:5" x14ac:dyDescent="0.25">
      <c r="A1361" t="s">
        <v>12</v>
      </c>
      <c r="B1361">
        <v>68</v>
      </c>
      <c r="C1361" s="6">
        <v>0.11</v>
      </c>
      <c r="D1361" s="3">
        <v>5.9400000000000002E-56</v>
      </c>
      <c r="E1361" s="5">
        <f t="shared" si="21"/>
        <v>0.11</v>
      </c>
    </row>
    <row r="1362" spans="1:5" x14ac:dyDescent="0.25">
      <c r="A1362" t="s">
        <v>13</v>
      </c>
      <c r="B1362">
        <v>121</v>
      </c>
      <c r="C1362" s="6">
        <v>-0.11</v>
      </c>
      <c r="D1362" s="3">
        <v>2.9499999999999999E-55</v>
      </c>
      <c r="E1362" s="5">
        <f t="shared" si="21"/>
        <v>0.11</v>
      </c>
    </row>
    <row r="1363" spans="1:5" x14ac:dyDescent="0.25">
      <c r="A1363" t="s">
        <v>19</v>
      </c>
      <c r="B1363">
        <v>18</v>
      </c>
      <c r="C1363" s="6">
        <v>0.11</v>
      </c>
      <c r="D1363" s="3">
        <v>3.5399999999999999E-55</v>
      </c>
      <c r="E1363" s="5">
        <f t="shared" si="21"/>
        <v>0.11</v>
      </c>
    </row>
    <row r="1364" spans="1:5" x14ac:dyDescent="0.25">
      <c r="A1364" t="s">
        <v>19</v>
      </c>
      <c r="B1364">
        <v>81</v>
      </c>
      <c r="C1364" s="6">
        <v>0.11</v>
      </c>
      <c r="D1364" s="3">
        <v>2.1500000000000001E-55</v>
      </c>
      <c r="E1364" s="5">
        <f t="shared" si="21"/>
        <v>0.11</v>
      </c>
    </row>
    <row r="1365" spans="1:5" x14ac:dyDescent="0.25">
      <c r="A1365" t="s">
        <v>43</v>
      </c>
      <c r="B1365">
        <v>121</v>
      </c>
      <c r="C1365" s="6">
        <v>-0.10997680999999999</v>
      </c>
      <c r="D1365" s="3">
        <v>1.45E-55</v>
      </c>
      <c r="E1365" s="5">
        <f t="shared" si="21"/>
        <v>0.10997680999999999</v>
      </c>
    </row>
    <row r="1366" spans="1:5" x14ac:dyDescent="0.25">
      <c r="A1366" t="s">
        <v>43</v>
      </c>
      <c r="B1366">
        <v>68</v>
      </c>
      <c r="C1366" s="6">
        <v>0.10983566</v>
      </c>
      <c r="D1366" s="3">
        <v>1.9900000000000001E-55</v>
      </c>
      <c r="E1366" s="5">
        <f t="shared" si="21"/>
        <v>0.10983566</v>
      </c>
    </row>
    <row r="1367" spans="1:5" x14ac:dyDescent="0.25">
      <c r="A1367" t="s">
        <v>50</v>
      </c>
      <c r="B1367">
        <v>2</v>
      </c>
      <c r="C1367" s="6">
        <v>0.10973946800000001</v>
      </c>
      <c r="D1367" s="3">
        <v>2.47E-55</v>
      </c>
      <c r="E1367" s="5">
        <f t="shared" si="21"/>
        <v>0.10973946800000001</v>
      </c>
    </row>
    <row r="1368" spans="1:5" x14ac:dyDescent="0.25">
      <c r="A1368" t="s">
        <v>39</v>
      </c>
      <c r="B1368">
        <v>82</v>
      </c>
      <c r="C1368" s="6">
        <v>0.109514943</v>
      </c>
      <c r="D1368" s="3">
        <v>4.1099999999999997E-55</v>
      </c>
      <c r="E1368" s="5">
        <f t="shared" si="21"/>
        <v>0.109514943</v>
      </c>
    </row>
    <row r="1369" spans="1:5" x14ac:dyDescent="0.25">
      <c r="A1369" t="s">
        <v>39</v>
      </c>
      <c r="B1369">
        <v>125</v>
      </c>
      <c r="C1369" s="6">
        <v>-0.10937461699999999</v>
      </c>
      <c r="D1369" s="3">
        <v>5.64E-55</v>
      </c>
      <c r="E1369" s="5">
        <f t="shared" si="21"/>
        <v>0.10937461699999999</v>
      </c>
    </row>
    <row r="1370" spans="1:5" x14ac:dyDescent="0.25">
      <c r="A1370" t="s">
        <v>50</v>
      </c>
      <c r="B1370">
        <v>50</v>
      </c>
      <c r="C1370" s="6">
        <v>-0.109320455</v>
      </c>
      <c r="D1370" s="3">
        <v>6.3699999999999998E-55</v>
      </c>
      <c r="E1370" s="5">
        <f t="shared" si="21"/>
        <v>0.109320455</v>
      </c>
    </row>
    <row r="1371" spans="1:5" x14ac:dyDescent="0.25">
      <c r="A1371" t="s">
        <v>50</v>
      </c>
      <c r="B1371">
        <v>84</v>
      </c>
      <c r="C1371" s="6">
        <v>-0.109057814</v>
      </c>
      <c r="D1371" s="3">
        <v>1.1499999999999999E-54</v>
      </c>
      <c r="E1371" s="5">
        <f t="shared" si="21"/>
        <v>0.109057814</v>
      </c>
    </row>
    <row r="1372" spans="1:5" x14ac:dyDescent="0.25">
      <c r="A1372" t="s">
        <v>46</v>
      </c>
      <c r="B1372">
        <v>64</v>
      </c>
      <c r="C1372" s="6">
        <v>0.109043919</v>
      </c>
      <c r="D1372" s="3">
        <v>1.19E-54</v>
      </c>
      <c r="E1372" s="5">
        <f t="shared" si="21"/>
        <v>0.109043919</v>
      </c>
    </row>
    <row r="1373" spans="1:5" x14ac:dyDescent="0.25">
      <c r="A1373" t="s">
        <v>12</v>
      </c>
      <c r="B1373">
        <v>25</v>
      </c>
      <c r="C1373" s="6">
        <v>0.109</v>
      </c>
      <c r="D1373" s="3">
        <v>5.25E-55</v>
      </c>
      <c r="E1373" s="5">
        <f t="shared" si="21"/>
        <v>0.109</v>
      </c>
    </row>
    <row r="1374" spans="1:5" x14ac:dyDescent="0.25">
      <c r="A1374" t="s">
        <v>17</v>
      </c>
      <c r="B1374">
        <v>84</v>
      </c>
      <c r="C1374" s="6">
        <v>-0.109</v>
      </c>
      <c r="D1374" s="3">
        <v>8.1599999999999999E-55</v>
      </c>
      <c r="E1374" s="5">
        <f t="shared" si="21"/>
        <v>0.109</v>
      </c>
    </row>
    <row r="1375" spans="1:5" x14ac:dyDescent="0.25">
      <c r="A1375" t="s">
        <v>20</v>
      </c>
      <c r="B1375">
        <v>95</v>
      </c>
      <c r="C1375" s="6">
        <v>0.109</v>
      </c>
      <c r="D1375" s="3">
        <v>6.1999999999999999E-55</v>
      </c>
      <c r="E1375" s="5">
        <f t="shared" si="21"/>
        <v>0.109</v>
      </c>
    </row>
    <row r="1376" spans="1:5" x14ac:dyDescent="0.25">
      <c r="A1376" t="s">
        <v>23</v>
      </c>
      <c r="B1376">
        <v>33</v>
      </c>
      <c r="C1376" s="6">
        <v>0.109</v>
      </c>
      <c r="D1376" s="3">
        <v>1.1700000000000001E-54</v>
      </c>
      <c r="E1376" s="5">
        <f t="shared" si="21"/>
        <v>0.109</v>
      </c>
    </row>
    <row r="1377" spans="1:5" x14ac:dyDescent="0.25">
      <c r="A1377" t="s">
        <v>23</v>
      </c>
      <c r="B1377">
        <v>119</v>
      </c>
      <c r="C1377" s="6">
        <v>0.109</v>
      </c>
      <c r="D1377" s="3">
        <v>2.3599999999999999E-54</v>
      </c>
      <c r="E1377" s="5">
        <f t="shared" si="21"/>
        <v>0.109</v>
      </c>
    </row>
    <row r="1378" spans="1:5" x14ac:dyDescent="0.25">
      <c r="A1378" t="s">
        <v>30</v>
      </c>
      <c r="B1378">
        <v>94</v>
      </c>
      <c r="C1378" s="6">
        <v>-0.109</v>
      </c>
      <c r="D1378" s="3">
        <v>1.7300000000000001E-54</v>
      </c>
      <c r="E1378" s="5">
        <f t="shared" si="21"/>
        <v>0.109</v>
      </c>
    </row>
    <row r="1379" spans="1:5" x14ac:dyDescent="0.25">
      <c r="A1379" t="s">
        <v>34</v>
      </c>
      <c r="B1379">
        <v>33</v>
      </c>
      <c r="C1379" s="6">
        <v>-0.109</v>
      </c>
      <c r="D1379" s="3">
        <v>3.7500000000000003E-54</v>
      </c>
      <c r="E1379" s="5">
        <f t="shared" si="21"/>
        <v>0.109</v>
      </c>
    </row>
    <row r="1380" spans="1:5" x14ac:dyDescent="0.25">
      <c r="A1380" t="s">
        <v>36</v>
      </c>
      <c r="B1380">
        <v>78</v>
      </c>
      <c r="C1380" s="6">
        <v>0.10897283100000001</v>
      </c>
      <c r="D1380" s="3">
        <v>1.39E-54</v>
      </c>
      <c r="E1380" s="5">
        <f t="shared" si="21"/>
        <v>0.10897283100000001</v>
      </c>
    </row>
    <row r="1381" spans="1:5" x14ac:dyDescent="0.25">
      <c r="A1381" t="s">
        <v>50</v>
      </c>
      <c r="B1381">
        <v>74</v>
      </c>
      <c r="C1381" s="6">
        <v>0.108834509</v>
      </c>
      <c r="D1381" s="3">
        <v>1.9000000000000001E-54</v>
      </c>
      <c r="E1381" s="5">
        <f t="shared" si="21"/>
        <v>0.108834509</v>
      </c>
    </row>
    <row r="1382" spans="1:5" x14ac:dyDescent="0.25">
      <c r="A1382" t="s">
        <v>36</v>
      </c>
      <c r="B1382">
        <v>130</v>
      </c>
      <c r="C1382" s="6">
        <v>0.1086922</v>
      </c>
      <c r="D1382" s="3">
        <v>2.6100000000000001E-54</v>
      </c>
      <c r="E1382" s="5">
        <f t="shared" si="21"/>
        <v>0.1086922</v>
      </c>
    </row>
    <row r="1383" spans="1:5" x14ac:dyDescent="0.25">
      <c r="A1383" t="s">
        <v>47</v>
      </c>
      <c r="B1383">
        <v>79</v>
      </c>
      <c r="C1383" s="6">
        <v>0.108679884</v>
      </c>
      <c r="D1383" s="3">
        <v>2.6800000000000002E-54</v>
      </c>
      <c r="E1383" s="5">
        <f t="shared" si="21"/>
        <v>0.108679884</v>
      </c>
    </row>
    <row r="1384" spans="1:5" x14ac:dyDescent="0.25">
      <c r="A1384" t="s">
        <v>50</v>
      </c>
      <c r="B1384">
        <v>126</v>
      </c>
      <c r="C1384" s="6">
        <v>-0.108508877</v>
      </c>
      <c r="D1384" s="3">
        <v>3.93E-54</v>
      </c>
      <c r="E1384" s="5">
        <f t="shared" si="21"/>
        <v>0.108508877</v>
      </c>
    </row>
    <row r="1385" spans="1:5" x14ac:dyDescent="0.25">
      <c r="A1385" t="s">
        <v>44</v>
      </c>
      <c r="B1385">
        <v>79</v>
      </c>
      <c r="C1385" s="6">
        <v>0.108146936</v>
      </c>
      <c r="D1385" s="3">
        <v>8.8099999999999996E-54</v>
      </c>
      <c r="E1385" s="5">
        <f t="shared" si="21"/>
        <v>0.108146936</v>
      </c>
    </row>
    <row r="1386" spans="1:5" x14ac:dyDescent="0.25">
      <c r="A1386" t="s">
        <v>34</v>
      </c>
      <c r="B1386">
        <v>121</v>
      </c>
      <c r="C1386" s="6">
        <v>-0.108043021</v>
      </c>
      <c r="D1386" s="3">
        <v>1.1100000000000001E-53</v>
      </c>
      <c r="E1386" s="5">
        <f t="shared" si="21"/>
        <v>0.108043021</v>
      </c>
    </row>
    <row r="1387" spans="1:5" x14ac:dyDescent="0.25">
      <c r="A1387" t="s">
        <v>47</v>
      </c>
      <c r="B1387">
        <v>46</v>
      </c>
      <c r="C1387" s="6">
        <v>-0.10803518099999999</v>
      </c>
      <c r="D1387" s="3">
        <v>1.1300000000000001E-53</v>
      </c>
      <c r="E1387" s="5">
        <f t="shared" si="21"/>
        <v>0.10803518099999999</v>
      </c>
    </row>
    <row r="1388" spans="1:5" x14ac:dyDescent="0.25">
      <c r="A1388" t="s">
        <v>10</v>
      </c>
      <c r="B1388">
        <v>9</v>
      </c>
      <c r="C1388" s="6">
        <v>0.108</v>
      </c>
      <c r="D1388" s="3">
        <v>3.0800000000000002E-53</v>
      </c>
      <c r="E1388" s="5">
        <f t="shared" si="21"/>
        <v>0.108</v>
      </c>
    </row>
    <row r="1389" spans="1:5" x14ac:dyDescent="0.25">
      <c r="A1389" t="s">
        <v>11</v>
      </c>
      <c r="B1389">
        <v>51</v>
      </c>
      <c r="C1389" s="6">
        <v>0.108</v>
      </c>
      <c r="D1389" s="3">
        <v>2.5700000000000002E-53</v>
      </c>
      <c r="E1389" s="5">
        <f t="shared" si="21"/>
        <v>0.108</v>
      </c>
    </row>
    <row r="1390" spans="1:5" x14ac:dyDescent="0.25">
      <c r="A1390" t="s">
        <v>11</v>
      </c>
      <c r="B1390">
        <v>109</v>
      </c>
      <c r="C1390" s="6">
        <v>-0.108</v>
      </c>
      <c r="D1390" s="3">
        <v>6.4400000000000002E-54</v>
      </c>
      <c r="E1390" s="5">
        <f t="shared" si="21"/>
        <v>0.108</v>
      </c>
    </row>
    <row r="1391" spans="1:5" x14ac:dyDescent="0.25">
      <c r="A1391" t="s">
        <v>12</v>
      </c>
      <c r="B1391">
        <v>8</v>
      </c>
      <c r="C1391" s="6">
        <v>0.108</v>
      </c>
      <c r="D1391" s="3">
        <v>2.6900000000000001E-53</v>
      </c>
      <c r="E1391" s="5">
        <f t="shared" si="21"/>
        <v>0.108</v>
      </c>
    </row>
    <row r="1392" spans="1:5" x14ac:dyDescent="0.25">
      <c r="A1392" t="s">
        <v>13</v>
      </c>
      <c r="B1392">
        <v>56</v>
      </c>
      <c r="C1392" s="6">
        <v>0.108</v>
      </c>
      <c r="D1392" s="3">
        <v>1.33E-53</v>
      </c>
      <c r="E1392" s="5">
        <f t="shared" si="21"/>
        <v>0.108</v>
      </c>
    </row>
    <row r="1393" spans="1:5" x14ac:dyDescent="0.25">
      <c r="A1393" t="s">
        <v>26</v>
      </c>
      <c r="B1393">
        <v>50</v>
      </c>
      <c r="C1393" s="6">
        <v>-0.108</v>
      </c>
      <c r="D1393" s="3">
        <v>1.61E-53</v>
      </c>
      <c r="E1393" s="5">
        <f t="shared" si="21"/>
        <v>0.108</v>
      </c>
    </row>
    <row r="1394" spans="1:5" x14ac:dyDescent="0.25">
      <c r="A1394" t="s">
        <v>26</v>
      </c>
      <c r="B1394">
        <v>102</v>
      </c>
      <c r="C1394" s="6">
        <v>0.108</v>
      </c>
      <c r="D1394" s="3">
        <v>4.5999999999999998E-54</v>
      </c>
      <c r="E1394" s="5">
        <f t="shared" si="21"/>
        <v>0.108</v>
      </c>
    </row>
    <row r="1395" spans="1:5" x14ac:dyDescent="0.25">
      <c r="A1395" t="s">
        <v>27</v>
      </c>
      <c r="B1395">
        <v>37</v>
      </c>
      <c r="C1395" s="6">
        <v>0.108</v>
      </c>
      <c r="D1395" s="3">
        <v>3.6999999999999998E-53</v>
      </c>
      <c r="E1395" s="5">
        <f t="shared" si="21"/>
        <v>0.108</v>
      </c>
    </row>
    <row r="1396" spans="1:5" x14ac:dyDescent="0.25">
      <c r="A1396" t="s">
        <v>36</v>
      </c>
      <c r="B1396">
        <v>3</v>
      </c>
      <c r="C1396" s="6">
        <v>0.10796132999999999</v>
      </c>
      <c r="D1396" s="3">
        <v>1.33E-53</v>
      </c>
      <c r="E1396" s="5">
        <f t="shared" si="21"/>
        <v>0.10796132999999999</v>
      </c>
    </row>
    <row r="1397" spans="1:5" x14ac:dyDescent="0.25">
      <c r="A1397" t="s">
        <v>43</v>
      </c>
      <c r="B1397">
        <v>36</v>
      </c>
      <c r="C1397" s="6">
        <v>0.107776921</v>
      </c>
      <c r="D1397" s="3">
        <v>2.0000000000000001E-53</v>
      </c>
      <c r="E1397" s="5">
        <f t="shared" si="21"/>
        <v>0.107776921</v>
      </c>
    </row>
    <row r="1398" spans="1:5" x14ac:dyDescent="0.25">
      <c r="A1398" t="s">
        <v>44</v>
      </c>
      <c r="B1398">
        <v>71</v>
      </c>
      <c r="C1398" s="6">
        <v>0.107626421</v>
      </c>
      <c r="D1398" s="3">
        <v>2.7999999999999999E-53</v>
      </c>
      <c r="E1398" s="5">
        <f t="shared" si="21"/>
        <v>0.107626421</v>
      </c>
    </row>
    <row r="1399" spans="1:5" x14ac:dyDescent="0.25">
      <c r="A1399" t="s">
        <v>50</v>
      </c>
      <c r="B1399">
        <v>107</v>
      </c>
      <c r="C1399" s="6">
        <v>-0.107586189</v>
      </c>
      <c r="D1399" s="3">
        <v>3.0600000000000002E-53</v>
      </c>
      <c r="E1399" s="5">
        <f t="shared" si="21"/>
        <v>0.107586189</v>
      </c>
    </row>
    <row r="1400" spans="1:5" x14ac:dyDescent="0.25">
      <c r="A1400" t="s">
        <v>47</v>
      </c>
      <c r="B1400">
        <v>57</v>
      </c>
      <c r="C1400" s="6">
        <v>0.107138124</v>
      </c>
      <c r="D1400" s="3">
        <v>8.2400000000000001E-53</v>
      </c>
      <c r="E1400" s="5">
        <f t="shared" si="21"/>
        <v>0.107138124</v>
      </c>
    </row>
    <row r="1401" spans="1:5" x14ac:dyDescent="0.25">
      <c r="A1401" t="s">
        <v>12</v>
      </c>
      <c r="B1401">
        <v>37</v>
      </c>
      <c r="C1401" s="6">
        <v>-0.107</v>
      </c>
      <c r="D1401" s="3">
        <v>8.52E-53</v>
      </c>
      <c r="E1401" s="5">
        <f t="shared" si="21"/>
        <v>0.107</v>
      </c>
    </row>
    <row r="1402" spans="1:5" x14ac:dyDescent="0.25">
      <c r="A1402" t="s">
        <v>12</v>
      </c>
      <c r="B1402">
        <v>71</v>
      </c>
      <c r="C1402" s="6">
        <v>0.107</v>
      </c>
      <c r="D1402" s="3">
        <v>4.18E-53</v>
      </c>
      <c r="E1402" s="5">
        <f t="shared" si="21"/>
        <v>0.107</v>
      </c>
    </row>
    <row r="1403" spans="1:5" x14ac:dyDescent="0.25">
      <c r="A1403" t="s">
        <v>13</v>
      </c>
      <c r="B1403">
        <v>37</v>
      </c>
      <c r="C1403" s="6">
        <v>-0.107</v>
      </c>
      <c r="D1403" s="3">
        <v>1.47E-52</v>
      </c>
      <c r="E1403" s="5">
        <f t="shared" si="21"/>
        <v>0.107</v>
      </c>
    </row>
    <row r="1404" spans="1:5" x14ac:dyDescent="0.25">
      <c r="A1404" t="s">
        <v>20</v>
      </c>
      <c r="B1404">
        <v>49</v>
      </c>
      <c r="C1404" s="6">
        <v>0.107</v>
      </c>
      <c r="D1404" s="3">
        <v>9.2599999999999991E-53</v>
      </c>
      <c r="E1404" s="5">
        <f t="shared" si="21"/>
        <v>0.107</v>
      </c>
    </row>
    <row r="1405" spans="1:5" x14ac:dyDescent="0.25">
      <c r="A1405" t="s">
        <v>23</v>
      </c>
      <c r="B1405">
        <v>2</v>
      </c>
      <c r="C1405" s="6">
        <v>-0.107</v>
      </c>
      <c r="D1405" s="3">
        <v>5.8100000000000003E-53</v>
      </c>
      <c r="E1405" s="5">
        <f t="shared" si="21"/>
        <v>0.107</v>
      </c>
    </row>
    <row r="1406" spans="1:5" x14ac:dyDescent="0.25">
      <c r="A1406" t="s">
        <v>39</v>
      </c>
      <c r="B1406">
        <v>50</v>
      </c>
      <c r="C1406" s="6">
        <v>-0.10693148700000001</v>
      </c>
      <c r="D1406" s="3">
        <v>1.2999999999999999E-52</v>
      </c>
      <c r="E1406" s="5">
        <f t="shared" si="21"/>
        <v>0.10693148700000001</v>
      </c>
    </row>
    <row r="1407" spans="1:5" x14ac:dyDescent="0.25">
      <c r="A1407" t="s">
        <v>46</v>
      </c>
      <c r="B1407">
        <v>113</v>
      </c>
      <c r="C1407" s="6">
        <v>-0.106649384</v>
      </c>
      <c r="D1407" s="3">
        <v>2.4099999999999999E-52</v>
      </c>
      <c r="E1407" s="5">
        <f t="shared" si="21"/>
        <v>0.106649384</v>
      </c>
    </row>
    <row r="1408" spans="1:5" x14ac:dyDescent="0.25">
      <c r="A1408" t="s">
        <v>39</v>
      </c>
      <c r="B1408">
        <v>24</v>
      </c>
      <c r="C1408" s="6">
        <v>0.106134569</v>
      </c>
      <c r="D1408" s="3">
        <v>7.4599999999999995E-52</v>
      </c>
      <c r="E1408" s="5">
        <f t="shared" si="21"/>
        <v>0.106134569</v>
      </c>
    </row>
    <row r="1409" spans="1:5" x14ac:dyDescent="0.25">
      <c r="A1409" t="s">
        <v>11</v>
      </c>
      <c r="B1409">
        <v>52</v>
      </c>
      <c r="C1409" s="6">
        <v>-0.106</v>
      </c>
      <c r="D1409" s="3">
        <v>1.57E-51</v>
      </c>
      <c r="E1409" s="5">
        <f t="shared" si="21"/>
        <v>0.106</v>
      </c>
    </row>
    <row r="1410" spans="1:5" x14ac:dyDescent="0.25">
      <c r="A1410" t="s">
        <v>12</v>
      </c>
      <c r="B1410">
        <v>89</v>
      </c>
      <c r="C1410" s="6">
        <v>-0.106</v>
      </c>
      <c r="D1410" s="3">
        <v>2.54E-51</v>
      </c>
      <c r="E1410" s="5">
        <f t="shared" ref="E1410:E1473" si="22">ABS(C1410)</f>
        <v>0.106</v>
      </c>
    </row>
    <row r="1411" spans="1:5" x14ac:dyDescent="0.25">
      <c r="A1411" t="s">
        <v>12</v>
      </c>
      <c r="B1411">
        <v>122</v>
      </c>
      <c r="C1411" s="6">
        <v>0.106</v>
      </c>
      <c r="D1411" s="3">
        <v>5.97E-52</v>
      </c>
      <c r="E1411" s="5">
        <f t="shared" si="22"/>
        <v>0.106</v>
      </c>
    </row>
    <row r="1412" spans="1:5" x14ac:dyDescent="0.25">
      <c r="A1412" t="s">
        <v>19</v>
      </c>
      <c r="B1412">
        <v>39</v>
      </c>
      <c r="C1412" s="6">
        <v>0.106</v>
      </c>
      <c r="D1412" s="3">
        <v>3.75E-52</v>
      </c>
      <c r="E1412" s="5">
        <f t="shared" si="22"/>
        <v>0.106</v>
      </c>
    </row>
    <row r="1413" spans="1:5" x14ac:dyDescent="0.25">
      <c r="A1413" t="s">
        <v>20</v>
      </c>
      <c r="B1413">
        <v>23</v>
      </c>
      <c r="C1413" s="6">
        <v>0.106</v>
      </c>
      <c r="D1413" s="3">
        <v>5.8899999999999997E-52</v>
      </c>
      <c r="E1413" s="5">
        <f t="shared" si="22"/>
        <v>0.106</v>
      </c>
    </row>
    <row r="1414" spans="1:5" x14ac:dyDescent="0.25">
      <c r="A1414" t="s">
        <v>20</v>
      </c>
      <c r="B1414">
        <v>51</v>
      </c>
      <c r="C1414" s="6">
        <v>-0.106</v>
      </c>
      <c r="D1414" s="3">
        <v>1.4E-51</v>
      </c>
      <c r="E1414" s="5">
        <f t="shared" si="22"/>
        <v>0.106</v>
      </c>
    </row>
    <row r="1415" spans="1:5" x14ac:dyDescent="0.25">
      <c r="A1415" t="s">
        <v>26</v>
      </c>
      <c r="B1415">
        <v>59</v>
      </c>
      <c r="C1415" s="6">
        <v>0.106</v>
      </c>
      <c r="D1415" s="3">
        <v>1.13E-51</v>
      </c>
      <c r="E1415" s="5">
        <f t="shared" si="22"/>
        <v>0.106</v>
      </c>
    </row>
    <row r="1416" spans="1:5" x14ac:dyDescent="0.25">
      <c r="A1416" t="s">
        <v>27</v>
      </c>
      <c r="B1416">
        <v>84</v>
      </c>
      <c r="C1416" s="6">
        <v>0.106</v>
      </c>
      <c r="D1416" s="3">
        <v>2.0200000000000001E-51</v>
      </c>
      <c r="E1416" s="5">
        <f t="shared" si="22"/>
        <v>0.106</v>
      </c>
    </row>
    <row r="1417" spans="1:5" x14ac:dyDescent="0.25">
      <c r="A1417" t="s">
        <v>27</v>
      </c>
      <c r="B1417">
        <v>99</v>
      </c>
      <c r="C1417" s="6">
        <v>-0.106</v>
      </c>
      <c r="D1417" s="3">
        <v>1.3900000000000001E-51</v>
      </c>
      <c r="E1417" s="5">
        <f t="shared" si="22"/>
        <v>0.106</v>
      </c>
    </row>
    <row r="1418" spans="1:5" x14ac:dyDescent="0.25">
      <c r="A1418" t="s">
        <v>30</v>
      </c>
      <c r="B1418">
        <v>122</v>
      </c>
      <c r="C1418" s="6">
        <v>-0.106</v>
      </c>
      <c r="D1418" s="3">
        <v>7.6500000000000002E-52</v>
      </c>
      <c r="E1418" s="5">
        <f t="shared" si="22"/>
        <v>0.106</v>
      </c>
    </row>
    <row r="1419" spans="1:5" x14ac:dyDescent="0.25">
      <c r="A1419" t="s">
        <v>46</v>
      </c>
      <c r="B1419">
        <v>6</v>
      </c>
      <c r="C1419" s="6">
        <v>-0.10567574</v>
      </c>
      <c r="D1419" s="3">
        <v>2.03E-51</v>
      </c>
      <c r="E1419" s="5">
        <f t="shared" si="22"/>
        <v>0.10567574</v>
      </c>
    </row>
    <row r="1420" spans="1:5" x14ac:dyDescent="0.25">
      <c r="A1420" t="s">
        <v>44</v>
      </c>
      <c r="B1420">
        <v>116</v>
      </c>
      <c r="C1420" s="6">
        <v>-0.105151676</v>
      </c>
      <c r="D1420" s="3">
        <v>6.3199999999999996E-51</v>
      </c>
      <c r="E1420" s="5">
        <f t="shared" si="22"/>
        <v>0.105151676</v>
      </c>
    </row>
    <row r="1421" spans="1:5" x14ac:dyDescent="0.25">
      <c r="A1421" t="s">
        <v>8</v>
      </c>
      <c r="B1421">
        <v>91</v>
      </c>
      <c r="C1421" s="6">
        <v>0.105</v>
      </c>
      <c r="D1421" s="3">
        <v>7.3299999999999995E-51</v>
      </c>
      <c r="E1421" s="5">
        <f t="shared" si="22"/>
        <v>0.105</v>
      </c>
    </row>
    <row r="1422" spans="1:5" x14ac:dyDescent="0.25">
      <c r="A1422" t="s">
        <v>10</v>
      </c>
      <c r="B1422">
        <v>16</v>
      </c>
      <c r="C1422" s="6">
        <v>-0.105</v>
      </c>
      <c r="D1422" s="3">
        <v>1.59E-50</v>
      </c>
      <c r="E1422" s="5">
        <f t="shared" si="22"/>
        <v>0.105</v>
      </c>
    </row>
    <row r="1423" spans="1:5" x14ac:dyDescent="0.25">
      <c r="A1423" t="s">
        <v>17</v>
      </c>
      <c r="B1423">
        <v>24</v>
      </c>
      <c r="C1423" s="6">
        <v>0.105</v>
      </c>
      <c r="D1423" s="3">
        <v>1.0799999999999999E-50</v>
      </c>
      <c r="E1423" s="5">
        <f t="shared" si="22"/>
        <v>0.105</v>
      </c>
    </row>
    <row r="1424" spans="1:5" x14ac:dyDescent="0.25">
      <c r="A1424" t="s">
        <v>19</v>
      </c>
      <c r="B1424">
        <v>46</v>
      </c>
      <c r="C1424" s="6">
        <v>0.105</v>
      </c>
      <c r="D1424" s="3">
        <v>1.19E-50</v>
      </c>
      <c r="E1424" s="5">
        <f t="shared" si="22"/>
        <v>0.105</v>
      </c>
    </row>
    <row r="1425" spans="1:5" x14ac:dyDescent="0.25">
      <c r="A1425" t="s">
        <v>23</v>
      </c>
      <c r="B1425">
        <v>132</v>
      </c>
      <c r="C1425" s="6">
        <v>-0.105</v>
      </c>
      <c r="D1425" s="3">
        <v>9.5100000000000003E-51</v>
      </c>
      <c r="E1425" s="5">
        <f t="shared" si="22"/>
        <v>0.105</v>
      </c>
    </row>
    <row r="1426" spans="1:5" x14ac:dyDescent="0.25">
      <c r="A1426" t="s">
        <v>27</v>
      </c>
      <c r="B1426">
        <v>90</v>
      </c>
      <c r="C1426" s="6">
        <v>-0.105</v>
      </c>
      <c r="D1426" s="3">
        <v>6.1799999999999996E-51</v>
      </c>
      <c r="E1426" s="5">
        <f t="shared" si="22"/>
        <v>0.105</v>
      </c>
    </row>
    <row r="1427" spans="1:5" x14ac:dyDescent="0.25">
      <c r="A1427" t="s">
        <v>27</v>
      </c>
      <c r="B1427">
        <v>113</v>
      </c>
      <c r="C1427" s="6">
        <v>0.105</v>
      </c>
      <c r="D1427" s="3">
        <v>3.9699999999999997E-51</v>
      </c>
      <c r="E1427" s="5">
        <f t="shared" si="22"/>
        <v>0.105</v>
      </c>
    </row>
    <row r="1428" spans="1:5" x14ac:dyDescent="0.25">
      <c r="A1428" t="s">
        <v>44</v>
      </c>
      <c r="B1428">
        <v>38</v>
      </c>
      <c r="C1428" s="6">
        <v>-0.104786197</v>
      </c>
      <c r="D1428" s="3">
        <v>1.3900000000000001E-50</v>
      </c>
      <c r="E1428" s="5">
        <f t="shared" si="22"/>
        <v>0.104786197</v>
      </c>
    </row>
    <row r="1429" spans="1:5" x14ac:dyDescent="0.25">
      <c r="A1429" t="s">
        <v>43</v>
      </c>
      <c r="B1429">
        <v>84</v>
      </c>
      <c r="C1429" s="6">
        <v>0.10465805</v>
      </c>
      <c r="D1429" s="3">
        <v>1.83E-50</v>
      </c>
      <c r="E1429" s="5">
        <f t="shared" si="22"/>
        <v>0.10465805</v>
      </c>
    </row>
    <row r="1430" spans="1:5" x14ac:dyDescent="0.25">
      <c r="A1430" t="s">
        <v>44</v>
      </c>
      <c r="B1430">
        <v>94</v>
      </c>
      <c r="C1430" s="6">
        <v>-0.10440663</v>
      </c>
      <c r="D1430" s="3">
        <v>3.1500000000000001E-50</v>
      </c>
      <c r="E1430" s="5">
        <f t="shared" si="22"/>
        <v>0.10440663</v>
      </c>
    </row>
    <row r="1431" spans="1:5" x14ac:dyDescent="0.25">
      <c r="A1431" t="s">
        <v>44</v>
      </c>
      <c r="B1431">
        <v>88</v>
      </c>
      <c r="C1431" s="6">
        <v>0.10430346</v>
      </c>
      <c r="D1431" s="3">
        <v>3.9300000000000001E-50</v>
      </c>
      <c r="E1431" s="5">
        <f t="shared" si="22"/>
        <v>0.10430346</v>
      </c>
    </row>
    <row r="1432" spans="1:5" x14ac:dyDescent="0.25">
      <c r="A1432" t="s">
        <v>36</v>
      </c>
      <c r="B1432">
        <v>13</v>
      </c>
      <c r="C1432" s="6">
        <v>0.104051533</v>
      </c>
      <c r="D1432" s="3">
        <v>6.7499999999999999E-50</v>
      </c>
      <c r="E1432" s="5">
        <f t="shared" si="22"/>
        <v>0.104051533</v>
      </c>
    </row>
    <row r="1433" spans="1:5" x14ac:dyDescent="0.25">
      <c r="A1433" t="s">
        <v>8</v>
      </c>
      <c r="B1433">
        <v>102</v>
      </c>
      <c r="C1433" s="6">
        <v>-0.104</v>
      </c>
      <c r="D1433" s="3">
        <v>5.3100000000000004E-50</v>
      </c>
      <c r="E1433" s="5">
        <f t="shared" si="22"/>
        <v>0.104</v>
      </c>
    </row>
    <row r="1434" spans="1:5" x14ac:dyDescent="0.25">
      <c r="A1434" t="s">
        <v>10</v>
      </c>
      <c r="B1434">
        <v>126</v>
      </c>
      <c r="C1434" s="6">
        <v>-0.104</v>
      </c>
      <c r="D1434" s="3">
        <v>3.0300000000000002E-50</v>
      </c>
      <c r="E1434" s="5">
        <f t="shared" si="22"/>
        <v>0.104</v>
      </c>
    </row>
    <row r="1435" spans="1:5" x14ac:dyDescent="0.25">
      <c r="A1435" t="s">
        <v>12</v>
      </c>
      <c r="B1435">
        <v>86</v>
      </c>
      <c r="C1435" s="6">
        <v>0.104</v>
      </c>
      <c r="D1435" s="3">
        <v>5.0699999999999997E-50</v>
      </c>
      <c r="E1435" s="5">
        <f t="shared" si="22"/>
        <v>0.104</v>
      </c>
    </row>
    <row r="1436" spans="1:5" x14ac:dyDescent="0.25">
      <c r="A1436" t="s">
        <v>20</v>
      </c>
      <c r="B1436">
        <v>53</v>
      </c>
      <c r="C1436" s="6">
        <v>-0.104</v>
      </c>
      <c r="D1436" s="3">
        <v>3.1500000000000001E-50</v>
      </c>
      <c r="E1436" s="5">
        <f t="shared" si="22"/>
        <v>0.104</v>
      </c>
    </row>
    <row r="1437" spans="1:5" x14ac:dyDescent="0.25">
      <c r="A1437" t="s">
        <v>26</v>
      </c>
      <c r="B1437">
        <v>6</v>
      </c>
      <c r="C1437" s="6">
        <v>0.104</v>
      </c>
      <c r="D1437" s="3">
        <v>1.5399999999999999E-49</v>
      </c>
      <c r="E1437" s="5">
        <f t="shared" si="22"/>
        <v>0.104</v>
      </c>
    </row>
    <row r="1438" spans="1:5" x14ac:dyDescent="0.25">
      <c r="A1438" t="s">
        <v>26</v>
      </c>
      <c r="B1438">
        <v>80</v>
      </c>
      <c r="C1438" s="6">
        <v>-0.104</v>
      </c>
      <c r="D1438" s="3">
        <v>3.2099999999999998E-50</v>
      </c>
      <c r="E1438" s="5">
        <f t="shared" si="22"/>
        <v>0.104</v>
      </c>
    </row>
    <row r="1439" spans="1:5" x14ac:dyDescent="0.25">
      <c r="A1439" t="s">
        <v>30</v>
      </c>
      <c r="B1439">
        <v>74</v>
      </c>
      <c r="C1439" s="6">
        <v>0.104</v>
      </c>
      <c r="D1439" s="3">
        <v>8.6599999999999997E-50</v>
      </c>
      <c r="E1439" s="5">
        <f t="shared" si="22"/>
        <v>0.104</v>
      </c>
    </row>
    <row r="1440" spans="1:5" x14ac:dyDescent="0.25">
      <c r="A1440" t="s">
        <v>34</v>
      </c>
      <c r="B1440">
        <v>109</v>
      </c>
      <c r="C1440" s="6">
        <v>-0.104</v>
      </c>
      <c r="D1440" s="3">
        <v>5.0299999999999995E-50</v>
      </c>
      <c r="E1440" s="5">
        <f t="shared" si="22"/>
        <v>0.104</v>
      </c>
    </row>
    <row r="1441" spans="1:5" x14ac:dyDescent="0.25">
      <c r="A1441" t="s">
        <v>46</v>
      </c>
      <c r="B1441">
        <v>121</v>
      </c>
      <c r="C1441" s="6">
        <v>-0.103939265</v>
      </c>
      <c r="D1441" s="3">
        <v>8.5799999999999994E-50</v>
      </c>
      <c r="E1441" s="5">
        <f t="shared" si="22"/>
        <v>0.103939265</v>
      </c>
    </row>
    <row r="1442" spans="1:5" x14ac:dyDescent="0.25">
      <c r="A1442" t="s">
        <v>43</v>
      </c>
      <c r="B1442">
        <v>24</v>
      </c>
      <c r="C1442" s="6">
        <v>0.10374296399999999</v>
      </c>
      <c r="D1442" s="3">
        <v>1.3E-49</v>
      </c>
      <c r="E1442" s="5">
        <f t="shared" si="22"/>
        <v>0.10374296399999999</v>
      </c>
    </row>
    <row r="1443" spans="1:5" x14ac:dyDescent="0.25">
      <c r="A1443" t="s">
        <v>39</v>
      </c>
      <c r="B1443">
        <v>48</v>
      </c>
      <c r="C1443" s="6">
        <v>-0.103416665</v>
      </c>
      <c r="D1443" s="3">
        <v>2.6200000000000001E-49</v>
      </c>
      <c r="E1443" s="5">
        <f t="shared" si="22"/>
        <v>0.103416665</v>
      </c>
    </row>
    <row r="1444" spans="1:5" x14ac:dyDescent="0.25">
      <c r="A1444" t="s">
        <v>46</v>
      </c>
      <c r="B1444">
        <v>69</v>
      </c>
      <c r="C1444" s="6">
        <v>0.103160899</v>
      </c>
      <c r="D1444" s="3">
        <v>4.5000000000000002E-49</v>
      </c>
      <c r="E1444" s="5">
        <f t="shared" si="22"/>
        <v>0.103160899</v>
      </c>
    </row>
    <row r="1445" spans="1:5" x14ac:dyDescent="0.25">
      <c r="A1445" t="s">
        <v>50</v>
      </c>
      <c r="B1445">
        <v>124</v>
      </c>
      <c r="C1445" s="6">
        <v>-0.103034258</v>
      </c>
      <c r="D1445" s="3">
        <v>5.8900000000000001E-49</v>
      </c>
      <c r="E1445" s="5">
        <f t="shared" si="22"/>
        <v>0.103034258</v>
      </c>
    </row>
    <row r="1446" spans="1:5" x14ac:dyDescent="0.25">
      <c r="A1446" t="s">
        <v>17</v>
      </c>
      <c r="B1446">
        <v>51</v>
      </c>
      <c r="C1446" s="6">
        <v>0.10299999999999999</v>
      </c>
      <c r="D1446" s="3">
        <v>6.2700000000000004E-49</v>
      </c>
      <c r="E1446" s="5">
        <f t="shared" si="22"/>
        <v>0.10299999999999999</v>
      </c>
    </row>
    <row r="1447" spans="1:5" x14ac:dyDescent="0.25">
      <c r="A1447" t="s">
        <v>17</v>
      </c>
      <c r="B1447">
        <v>96</v>
      </c>
      <c r="C1447" s="6">
        <v>-0.10299999999999999</v>
      </c>
      <c r="D1447" s="3">
        <v>2.73E-49</v>
      </c>
      <c r="E1447" s="5">
        <f t="shared" si="22"/>
        <v>0.10299999999999999</v>
      </c>
    </row>
    <row r="1448" spans="1:5" x14ac:dyDescent="0.25">
      <c r="A1448" t="s">
        <v>21</v>
      </c>
      <c r="B1448">
        <v>38</v>
      </c>
      <c r="C1448" s="6">
        <v>-0.10299999999999999</v>
      </c>
      <c r="D1448" s="3">
        <v>3.4899999999999998E-49</v>
      </c>
      <c r="E1448" s="5">
        <f t="shared" si="22"/>
        <v>0.10299999999999999</v>
      </c>
    </row>
    <row r="1449" spans="1:5" x14ac:dyDescent="0.25">
      <c r="A1449" t="s">
        <v>23</v>
      </c>
      <c r="B1449">
        <v>19</v>
      </c>
      <c r="C1449" s="6">
        <v>0.10299999999999999</v>
      </c>
      <c r="D1449" s="3">
        <v>5.8400000000000003E-49</v>
      </c>
      <c r="E1449" s="5">
        <f t="shared" si="22"/>
        <v>0.10299999999999999</v>
      </c>
    </row>
    <row r="1450" spans="1:5" x14ac:dyDescent="0.25">
      <c r="A1450" t="s">
        <v>23</v>
      </c>
      <c r="B1450">
        <v>85</v>
      </c>
      <c r="C1450" s="6">
        <v>-0.10299999999999999</v>
      </c>
      <c r="D1450" s="3">
        <v>6.4400000000000004E-49</v>
      </c>
      <c r="E1450" s="5">
        <f t="shared" si="22"/>
        <v>0.10299999999999999</v>
      </c>
    </row>
    <row r="1451" spans="1:5" x14ac:dyDescent="0.25">
      <c r="A1451" t="s">
        <v>26</v>
      </c>
      <c r="B1451">
        <v>51</v>
      </c>
      <c r="C1451" s="6">
        <v>0.10299999999999999</v>
      </c>
      <c r="D1451" s="3">
        <v>5.3500000000000001E-49</v>
      </c>
      <c r="E1451" s="5">
        <f t="shared" si="22"/>
        <v>0.10299999999999999</v>
      </c>
    </row>
    <row r="1452" spans="1:5" x14ac:dyDescent="0.25">
      <c r="A1452" t="s">
        <v>44</v>
      </c>
      <c r="B1452">
        <v>102</v>
      </c>
      <c r="C1452" s="6">
        <v>0.10292952599999999</v>
      </c>
      <c r="D1452" s="3">
        <v>7.3600000000000006E-49</v>
      </c>
      <c r="E1452" s="5">
        <f t="shared" si="22"/>
        <v>0.10292952599999999</v>
      </c>
    </row>
    <row r="1453" spans="1:5" x14ac:dyDescent="0.25">
      <c r="A1453" t="s">
        <v>44</v>
      </c>
      <c r="B1453">
        <v>129</v>
      </c>
      <c r="C1453" s="6">
        <v>-0.102830211</v>
      </c>
      <c r="D1453" s="3">
        <v>9.0799999999999995E-49</v>
      </c>
      <c r="E1453" s="5">
        <f t="shared" si="22"/>
        <v>0.102830211</v>
      </c>
    </row>
    <row r="1454" spans="1:5" x14ac:dyDescent="0.25">
      <c r="A1454" t="s">
        <v>44</v>
      </c>
      <c r="B1454">
        <v>34</v>
      </c>
      <c r="C1454" s="6">
        <v>-0.102762879</v>
      </c>
      <c r="D1454" s="3">
        <v>1.0499999999999999E-48</v>
      </c>
      <c r="E1454" s="5">
        <f t="shared" si="22"/>
        <v>0.102762879</v>
      </c>
    </row>
    <row r="1455" spans="1:5" x14ac:dyDescent="0.25">
      <c r="A1455" t="s">
        <v>46</v>
      </c>
      <c r="B1455">
        <v>123</v>
      </c>
      <c r="C1455" s="6">
        <v>-0.102656004</v>
      </c>
      <c r="D1455" s="3">
        <v>1.3100000000000001E-48</v>
      </c>
      <c r="E1455" s="5">
        <f t="shared" si="22"/>
        <v>0.102656004</v>
      </c>
    </row>
    <row r="1456" spans="1:5" x14ac:dyDescent="0.25">
      <c r="A1456" t="s">
        <v>46</v>
      </c>
      <c r="B1456">
        <v>128</v>
      </c>
      <c r="C1456" s="6">
        <v>0.10234771199999999</v>
      </c>
      <c r="D1456" s="3">
        <v>2.5099999999999999E-48</v>
      </c>
      <c r="E1456" s="5">
        <f t="shared" si="22"/>
        <v>0.10234771199999999</v>
      </c>
    </row>
    <row r="1457" spans="1:5" x14ac:dyDescent="0.25">
      <c r="A1457" t="s">
        <v>44</v>
      </c>
      <c r="B1457">
        <v>84</v>
      </c>
      <c r="C1457" s="6">
        <v>-0.102224441</v>
      </c>
      <c r="D1457" s="3">
        <v>3.2600000000000002E-48</v>
      </c>
      <c r="E1457" s="5">
        <f t="shared" si="22"/>
        <v>0.102224441</v>
      </c>
    </row>
    <row r="1458" spans="1:5" x14ac:dyDescent="0.25">
      <c r="A1458" t="s">
        <v>43</v>
      </c>
      <c r="B1458">
        <v>95</v>
      </c>
      <c r="C1458" s="6">
        <v>0.10220307100000001</v>
      </c>
      <c r="D1458" s="3">
        <v>3.4100000000000002E-48</v>
      </c>
      <c r="E1458" s="5">
        <f t="shared" si="22"/>
        <v>0.10220307100000001</v>
      </c>
    </row>
    <row r="1459" spans="1:5" x14ac:dyDescent="0.25">
      <c r="A1459" t="s">
        <v>8</v>
      </c>
      <c r="B1459">
        <v>129</v>
      </c>
      <c r="C1459" s="6">
        <v>-0.10199999999999999</v>
      </c>
      <c r="D1459" s="3">
        <v>1.3100000000000001E-47</v>
      </c>
      <c r="E1459" s="5">
        <f t="shared" si="22"/>
        <v>0.10199999999999999</v>
      </c>
    </row>
    <row r="1460" spans="1:5" x14ac:dyDescent="0.25">
      <c r="A1460" t="s">
        <v>19</v>
      </c>
      <c r="B1460">
        <v>50</v>
      </c>
      <c r="C1460" s="6">
        <v>-0.10199999999999999</v>
      </c>
      <c r="D1460" s="3">
        <v>2.6900000000000001E-48</v>
      </c>
      <c r="E1460" s="5">
        <f t="shared" si="22"/>
        <v>0.10199999999999999</v>
      </c>
    </row>
    <row r="1461" spans="1:5" x14ac:dyDescent="0.25">
      <c r="A1461" t="s">
        <v>26</v>
      </c>
      <c r="B1461">
        <v>44</v>
      </c>
      <c r="C1461" s="6">
        <v>-0.10199999999999999</v>
      </c>
      <c r="D1461" s="3">
        <v>1.26E-47</v>
      </c>
      <c r="E1461" s="5">
        <f t="shared" si="22"/>
        <v>0.10199999999999999</v>
      </c>
    </row>
    <row r="1462" spans="1:5" x14ac:dyDescent="0.25">
      <c r="A1462" t="s">
        <v>27</v>
      </c>
      <c r="B1462">
        <v>118</v>
      </c>
      <c r="C1462" s="6">
        <v>0.10199999999999999</v>
      </c>
      <c r="D1462" s="3">
        <v>6.96E-48</v>
      </c>
      <c r="E1462" s="5">
        <f t="shared" si="22"/>
        <v>0.10199999999999999</v>
      </c>
    </row>
    <row r="1463" spans="1:5" x14ac:dyDescent="0.25">
      <c r="A1463" t="s">
        <v>30</v>
      </c>
      <c r="B1463">
        <v>28</v>
      </c>
      <c r="C1463" s="6">
        <v>-0.10199999999999999</v>
      </c>
      <c r="D1463" s="3">
        <v>2.99E-48</v>
      </c>
      <c r="E1463" s="5">
        <f t="shared" si="22"/>
        <v>0.10199999999999999</v>
      </c>
    </row>
    <row r="1464" spans="1:5" x14ac:dyDescent="0.25">
      <c r="A1464" t="s">
        <v>44</v>
      </c>
      <c r="B1464">
        <v>12</v>
      </c>
      <c r="C1464" s="6">
        <v>-0.101979072</v>
      </c>
      <c r="D1464" s="3">
        <v>5.45E-48</v>
      </c>
      <c r="E1464" s="5">
        <f t="shared" si="22"/>
        <v>0.101979072</v>
      </c>
    </row>
    <row r="1465" spans="1:5" x14ac:dyDescent="0.25">
      <c r="A1465" t="s">
        <v>44</v>
      </c>
      <c r="B1465">
        <v>76</v>
      </c>
      <c r="C1465" s="6">
        <v>0.101902754</v>
      </c>
      <c r="D1465" s="3">
        <v>6.3999999999999996E-48</v>
      </c>
      <c r="E1465" s="5">
        <f t="shared" si="22"/>
        <v>0.101902754</v>
      </c>
    </row>
    <row r="1466" spans="1:5" x14ac:dyDescent="0.25">
      <c r="A1466" t="s">
        <v>50</v>
      </c>
      <c r="B1466">
        <v>16</v>
      </c>
      <c r="C1466" s="6">
        <v>-0.101794143</v>
      </c>
      <c r="D1466" s="3">
        <v>8.0399999999999996E-48</v>
      </c>
      <c r="E1466" s="5">
        <f t="shared" si="22"/>
        <v>0.101794143</v>
      </c>
    </row>
    <row r="1467" spans="1:5" x14ac:dyDescent="0.25">
      <c r="A1467" t="s">
        <v>50</v>
      </c>
      <c r="B1467">
        <v>93</v>
      </c>
      <c r="C1467" s="6">
        <v>0.101741368</v>
      </c>
      <c r="D1467" s="3">
        <v>8.9799999999999998E-48</v>
      </c>
      <c r="E1467" s="5">
        <f t="shared" si="22"/>
        <v>0.101741368</v>
      </c>
    </row>
    <row r="1468" spans="1:5" x14ac:dyDescent="0.25">
      <c r="A1468" t="s">
        <v>39</v>
      </c>
      <c r="B1468">
        <v>102</v>
      </c>
      <c r="C1468" s="6">
        <v>0.101434633</v>
      </c>
      <c r="D1468" s="3">
        <v>1.7000000000000001E-47</v>
      </c>
      <c r="E1468" s="5">
        <f t="shared" si="22"/>
        <v>0.101434633</v>
      </c>
    </row>
    <row r="1469" spans="1:5" x14ac:dyDescent="0.25">
      <c r="A1469" t="s">
        <v>36</v>
      </c>
      <c r="B1469">
        <v>122</v>
      </c>
      <c r="C1469" s="6">
        <v>-0.101055073</v>
      </c>
      <c r="D1469" s="3">
        <v>3.7599999999999998E-47</v>
      </c>
      <c r="E1469" s="5">
        <f t="shared" si="22"/>
        <v>0.101055073</v>
      </c>
    </row>
    <row r="1470" spans="1:5" x14ac:dyDescent="0.25">
      <c r="A1470" t="s">
        <v>46</v>
      </c>
      <c r="B1470">
        <v>118</v>
      </c>
      <c r="C1470" s="6">
        <v>0.10102417</v>
      </c>
      <c r="D1470" s="3">
        <v>4.0099999999999999E-47</v>
      </c>
      <c r="E1470" s="5">
        <f t="shared" si="22"/>
        <v>0.10102417</v>
      </c>
    </row>
    <row r="1471" spans="1:5" x14ac:dyDescent="0.25">
      <c r="A1471" t="s">
        <v>11</v>
      </c>
      <c r="B1471">
        <v>22</v>
      </c>
      <c r="C1471" s="6">
        <v>-0.10100000000000001</v>
      </c>
      <c r="D1471" s="3">
        <v>1.8099999999999999E-47</v>
      </c>
      <c r="E1471" s="5">
        <f t="shared" si="22"/>
        <v>0.10100000000000001</v>
      </c>
    </row>
    <row r="1472" spans="1:5" x14ac:dyDescent="0.25">
      <c r="A1472" t="s">
        <v>17</v>
      </c>
      <c r="B1472">
        <v>82</v>
      </c>
      <c r="C1472" s="6">
        <v>0.10100000000000001</v>
      </c>
      <c r="D1472" s="3">
        <v>5.0599999999999999E-47</v>
      </c>
      <c r="E1472" s="5">
        <f t="shared" si="22"/>
        <v>0.10100000000000001</v>
      </c>
    </row>
    <row r="1473" spans="1:5" x14ac:dyDescent="0.25">
      <c r="A1473" t="s">
        <v>19</v>
      </c>
      <c r="B1473">
        <v>117</v>
      </c>
      <c r="C1473" s="6">
        <v>0.10100000000000001</v>
      </c>
      <c r="D1473" s="3">
        <v>2.3099999999999998E-47</v>
      </c>
      <c r="E1473" s="5">
        <f t="shared" si="22"/>
        <v>0.10100000000000001</v>
      </c>
    </row>
    <row r="1474" spans="1:5" x14ac:dyDescent="0.25">
      <c r="A1474" t="s">
        <v>20</v>
      </c>
      <c r="B1474">
        <v>115</v>
      </c>
      <c r="C1474" s="6">
        <v>0.10100000000000001</v>
      </c>
      <c r="D1474" s="3">
        <v>8.0300000000000002E-47</v>
      </c>
      <c r="E1474" s="5">
        <f t="shared" ref="E1474:E1537" si="23">ABS(C1474)</f>
        <v>0.10100000000000001</v>
      </c>
    </row>
    <row r="1475" spans="1:5" x14ac:dyDescent="0.25">
      <c r="A1475" t="s">
        <v>26</v>
      </c>
      <c r="B1475">
        <v>107</v>
      </c>
      <c r="C1475" s="6">
        <v>-0.10100000000000001</v>
      </c>
      <c r="D1475" s="3">
        <v>5.2800000000000001E-47</v>
      </c>
      <c r="E1475" s="5">
        <f t="shared" si="23"/>
        <v>0.10100000000000001</v>
      </c>
    </row>
    <row r="1476" spans="1:5" x14ac:dyDescent="0.25">
      <c r="A1476" t="s">
        <v>43</v>
      </c>
      <c r="B1476">
        <v>3</v>
      </c>
      <c r="C1476" s="6">
        <v>-0.100963923</v>
      </c>
      <c r="D1476" s="3">
        <v>4.5399999999999999E-47</v>
      </c>
      <c r="E1476" s="5">
        <f t="shared" si="23"/>
        <v>0.100963923</v>
      </c>
    </row>
    <row r="1477" spans="1:5" x14ac:dyDescent="0.25">
      <c r="A1477" t="s">
        <v>44</v>
      </c>
      <c r="B1477">
        <v>21</v>
      </c>
      <c r="C1477" s="6">
        <v>0.100790538</v>
      </c>
      <c r="D1477" s="3">
        <v>6.5099999999999999E-47</v>
      </c>
      <c r="E1477" s="5">
        <f t="shared" si="23"/>
        <v>0.100790538</v>
      </c>
    </row>
    <row r="1478" spans="1:5" x14ac:dyDescent="0.25">
      <c r="A1478" t="s">
        <v>46</v>
      </c>
      <c r="B1478">
        <v>79</v>
      </c>
      <c r="C1478" s="6">
        <v>-0.100788399</v>
      </c>
      <c r="D1478" s="3">
        <v>6.5299999999999998E-47</v>
      </c>
      <c r="E1478" s="5">
        <f t="shared" si="23"/>
        <v>0.100788399</v>
      </c>
    </row>
    <row r="1479" spans="1:5" x14ac:dyDescent="0.25">
      <c r="A1479" t="s">
        <v>11</v>
      </c>
      <c r="B1479">
        <v>125</v>
      </c>
      <c r="C1479" s="6">
        <v>0.1</v>
      </c>
      <c r="D1479" s="3">
        <v>1.45E-46</v>
      </c>
      <c r="E1479" s="5">
        <f t="shared" si="23"/>
        <v>0.1</v>
      </c>
    </row>
    <row r="1480" spans="1:5" x14ac:dyDescent="0.25">
      <c r="A1480" t="s">
        <v>13</v>
      </c>
      <c r="B1480">
        <v>94</v>
      </c>
      <c r="C1480" s="6">
        <v>-0.1</v>
      </c>
      <c r="D1480" s="3">
        <v>2.89E-46</v>
      </c>
      <c r="E1480" s="5">
        <f t="shared" si="23"/>
        <v>0.1</v>
      </c>
    </row>
    <row r="1481" spans="1:5" x14ac:dyDescent="0.25">
      <c r="A1481" t="s">
        <v>20</v>
      </c>
      <c r="B1481">
        <v>30</v>
      </c>
      <c r="C1481" s="6">
        <v>0.1</v>
      </c>
      <c r="D1481" s="3">
        <v>1.8499999999999999E-46</v>
      </c>
      <c r="E1481" s="5">
        <f t="shared" si="23"/>
        <v>0.1</v>
      </c>
    </row>
    <row r="1482" spans="1:5" x14ac:dyDescent="0.25">
      <c r="A1482" t="s">
        <v>20</v>
      </c>
      <c r="B1482">
        <v>130</v>
      </c>
      <c r="C1482" s="6">
        <v>-0.1</v>
      </c>
      <c r="D1482" s="3">
        <v>1.22E-46</v>
      </c>
      <c r="E1482" s="5">
        <f t="shared" si="23"/>
        <v>0.1</v>
      </c>
    </row>
    <row r="1483" spans="1:5" x14ac:dyDescent="0.25">
      <c r="A1483" t="s">
        <v>26</v>
      </c>
      <c r="B1483">
        <v>16</v>
      </c>
      <c r="C1483" s="6">
        <v>-0.1</v>
      </c>
      <c r="D1483" s="3">
        <v>3.1700000000000001E-46</v>
      </c>
      <c r="E1483" s="5">
        <f t="shared" si="23"/>
        <v>0.1</v>
      </c>
    </row>
    <row r="1484" spans="1:5" x14ac:dyDescent="0.25">
      <c r="A1484" t="s">
        <v>26</v>
      </c>
      <c r="B1484">
        <v>119</v>
      </c>
      <c r="C1484" s="6">
        <v>-0.1</v>
      </c>
      <c r="D1484" s="3">
        <v>3.6100000000000001E-46</v>
      </c>
      <c r="E1484" s="5">
        <f t="shared" si="23"/>
        <v>0.1</v>
      </c>
    </row>
    <row r="1485" spans="1:5" x14ac:dyDescent="0.25">
      <c r="A1485" t="s">
        <v>27</v>
      </c>
      <c r="B1485">
        <v>13</v>
      </c>
      <c r="C1485" s="6">
        <v>-0.1</v>
      </c>
      <c r="D1485" s="3">
        <v>1.7600000000000001E-46</v>
      </c>
      <c r="E1485" s="5">
        <f t="shared" si="23"/>
        <v>0.1</v>
      </c>
    </row>
    <row r="1486" spans="1:5" x14ac:dyDescent="0.25">
      <c r="A1486" t="s">
        <v>34</v>
      </c>
      <c r="B1486">
        <v>63</v>
      </c>
      <c r="C1486" s="6">
        <v>0.1</v>
      </c>
      <c r="D1486" s="3">
        <v>1.47E-46</v>
      </c>
      <c r="E1486" s="5">
        <f t="shared" si="23"/>
        <v>0.1</v>
      </c>
    </row>
    <row r="1487" spans="1:5" x14ac:dyDescent="0.25">
      <c r="A1487" t="s">
        <v>47</v>
      </c>
      <c r="B1487">
        <v>115</v>
      </c>
      <c r="C1487" s="6">
        <v>9.9982438000000007E-2</v>
      </c>
      <c r="D1487" s="3">
        <v>3.4499999999999999E-46</v>
      </c>
      <c r="E1487" s="5">
        <f t="shared" si="23"/>
        <v>9.9982438000000007E-2</v>
      </c>
    </row>
    <row r="1488" spans="1:5" x14ac:dyDescent="0.25">
      <c r="A1488" t="s">
        <v>19</v>
      </c>
      <c r="B1488">
        <v>1</v>
      </c>
      <c r="C1488" s="6">
        <v>9.9900000000000003E-2</v>
      </c>
      <c r="D1488" s="3">
        <v>3.99E-46</v>
      </c>
      <c r="E1488" s="5">
        <f t="shared" si="23"/>
        <v>9.9900000000000003E-2</v>
      </c>
    </row>
    <row r="1489" spans="1:5" x14ac:dyDescent="0.25">
      <c r="A1489" t="s">
        <v>27</v>
      </c>
      <c r="B1489">
        <v>30</v>
      </c>
      <c r="C1489" s="6">
        <v>9.9900000000000003E-2</v>
      </c>
      <c r="D1489" s="3">
        <v>4.5E-46</v>
      </c>
      <c r="E1489" s="5">
        <f t="shared" si="23"/>
        <v>9.9900000000000003E-2</v>
      </c>
    </row>
    <row r="1490" spans="1:5" x14ac:dyDescent="0.25">
      <c r="A1490" t="s">
        <v>8</v>
      </c>
      <c r="B1490">
        <v>78</v>
      </c>
      <c r="C1490" s="6">
        <v>-9.9699999999999997E-2</v>
      </c>
      <c r="D1490" s="3">
        <v>6.2000000000000002E-46</v>
      </c>
      <c r="E1490" s="5">
        <f t="shared" si="23"/>
        <v>9.9699999999999997E-2</v>
      </c>
    </row>
    <row r="1491" spans="1:5" x14ac:dyDescent="0.25">
      <c r="A1491" t="s">
        <v>21</v>
      </c>
      <c r="B1491">
        <v>42</v>
      </c>
      <c r="C1491" s="6">
        <v>-9.9699999999999997E-2</v>
      </c>
      <c r="D1491" s="3">
        <v>5.92E-46</v>
      </c>
      <c r="E1491" s="5">
        <f t="shared" si="23"/>
        <v>9.9699999999999997E-2</v>
      </c>
    </row>
    <row r="1492" spans="1:5" x14ac:dyDescent="0.25">
      <c r="A1492" t="s">
        <v>34</v>
      </c>
      <c r="B1492">
        <v>19</v>
      </c>
      <c r="C1492" s="6">
        <v>9.9599999999999994E-2</v>
      </c>
      <c r="D1492" s="3">
        <v>8.22E-46</v>
      </c>
      <c r="E1492" s="5">
        <f t="shared" si="23"/>
        <v>9.9599999999999994E-2</v>
      </c>
    </row>
    <row r="1493" spans="1:5" x14ac:dyDescent="0.25">
      <c r="A1493" t="s">
        <v>44</v>
      </c>
      <c r="B1493">
        <v>26</v>
      </c>
      <c r="C1493" s="6">
        <v>-9.9480999000000001E-2</v>
      </c>
      <c r="D1493" s="3">
        <v>9.6499999999999993E-46</v>
      </c>
      <c r="E1493" s="5">
        <f t="shared" si="23"/>
        <v>9.9480999000000001E-2</v>
      </c>
    </row>
    <row r="1494" spans="1:5" x14ac:dyDescent="0.25">
      <c r="A1494" t="s">
        <v>20</v>
      </c>
      <c r="B1494">
        <v>20</v>
      </c>
      <c r="C1494" s="6">
        <v>-9.9400000000000002E-2</v>
      </c>
      <c r="D1494" s="3">
        <v>1.24E-45</v>
      </c>
      <c r="E1494" s="5">
        <f t="shared" si="23"/>
        <v>9.9400000000000002E-2</v>
      </c>
    </row>
    <row r="1495" spans="1:5" x14ac:dyDescent="0.25">
      <c r="A1495" t="s">
        <v>13</v>
      </c>
      <c r="B1495">
        <v>81</v>
      </c>
      <c r="C1495" s="6">
        <v>9.9099999999999994E-2</v>
      </c>
      <c r="D1495" s="3">
        <v>1.91E-45</v>
      </c>
      <c r="E1495" s="5">
        <f t="shared" si="23"/>
        <v>9.9099999999999994E-2</v>
      </c>
    </row>
    <row r="1496" spans="1:5" x14ac:dyDescent="0.25">
      <c r="A1496" t="s">
        <v>30</v>
      </c>
      <c r="B1496">
        <v>25</v>
      </c>
      <c r="C1496" s="6">
        <v>9.9099999999999994E-2</v>
      </c>
      <c r="D1496" s="3">
        <v>2.21E-45</v>
      </c>
      <c r="E1496" s="5">
        <f t="shared" si="23"/>
        <v>9.9099999999999994E-2</v>
      </c>
    </row>
    <row r="1497" spans="1:5" x14ac:dyDescent="0.25">
      <c r="A1497" t="s">
        <v>50</v>
      </c>
      <c r="B1497">
        <v>62</v>
      </c>
      <c r="C1497" s="6">
        <v>9.8746412000000006E-2</v>
      </c>
      <c r="D1497" s="3">
        <v>4.3099999999999999E-45</v>
      </c>
      <c r="E1497" s="5">
        <f t="shared" si="23"/>
        <v>9.8746412000000006E-2</v>
      </c>
    </row>
    <row r="1498" spans="1:5" x14ac:dyDescent="0.25">
      <c r="A1498" t="s">
        <v>21</v>
      </c>
      <c r="B1498">
        <v>119</v>
      </c>
      <c r="C1498" s="6">
        <v>-9.8699999999999996E-2</v>
      </c>
      <c r="D1498" s="3">
        <v>4.9099999999999998E-45</v>
      </c>
      <c r="E1498" s="5">
        <f t="shared" si="23"/>
        <v>9.8699999999999996E-2</v>
      </c>
    </row>
    <row r="1499" spans="1:5" x14ac:dyDescent="0.25">
      <c r="A1499" t="s">
        <v>17</v>
      </c>
      <c r="B1499">
        <v>113</v>
      </c>
      <c r="C1499" s="6">
        <v>-9.8599999999999993E-2</v>
      </c>
      <c r="D1499" s="3">
        <v>5.4299999999999999E-45</v>
      </c>
      <c r="E1499" s="5">
        <f t="shared" si="23"/>
        <v>9.8599999999999993E-2</v>
      </c>
    </row>
    <row r="1500" spans="1:5" x14ac:dyDescent="0.25">
      <c r="A1500" t="s">
        <v>43</v>
      </c>
      <c r="B1500">
        <v>25</v>
      </c>
      <c r="C1500" s="6">
        <v>9.8518013000000002E-2</v>
      </c>
      <c r="D1500" s="3">
        <v>6.8600000000000004E-45</v>
      </c>
      <c r="E1500" s="5">
        <f t="shared" si="23"/>
        <v>9.8518013000000002E-2</v>
      </c>
    </row>
    <row r="1501" spans="1:5" x14ac:dyDescent="0.25">
      <c r="A1501" t="s">
        <v>19</v>
      </c>
      <c r="B1501">
        <v>62</v>
      </c>
      <c r="C1501" s="6">
        <v>9.8500000000000004E-2</v>
      </c>
      <c r="D1501" s="3">
        <v>7.5299999999999995E-45</v>
      </c>
      <c r="E1501" s="5">
        <f t="shared" si="23"/>
        <v>9.8500000000000004E-2</v>
      </c>
    </row>
    <row r="1502" spans="1:5" x14ac:dyDescent="0.25">
      <c r="A1502" t="s">
        <v>36</v>
      </c>
      <c r="B1502">
        <v>4</v>
      </c>
      <c r="C1502" s="6">
        <v>-9.8349949000000006E-2</v>
      </c>
      <c r="D1502" s="3">
        <v>9.6399999999999998E-45</v>
      </c>
      <c r="E1502" s="5">
        <f t="shared" si="23"/>
        <v>9.8349949000000006E-2</v>
      </c>
    </row>
    <row r="1503" spans="1:5" x14ac:dyDescent="0.25">
      <c r="A1503" t="s">
        <v>9</v>
      </c>
      <c r="B1503">
        <v>120</v>
      </c>
      <c r="C1503" s="6">
        <v>-9.8199999999999996E-2</v>
      </c>
      <c r="D1503" s="3">
        <v>1.19E-44</v>
      </c>
      <c r="E1503" s="5">
        <f t="shared" si="23"/>
        <v>9.8199999999999996E-2</v>
      </c>
    </row>
    <row r="1504" spans="1:5" x14ac:dyDescent="0.25">
      <c r="A1504" t="s">
        <v>10</v>
      </c>
      <c r="B1504">
        <v>80</v>
      </c>
      <c r="C1504" s="6">
        <v>9.8100000000000007E-2</v>
      </c>
      <c r="D1504" s="3">
        <v>1.53E-44</v>
      </c>
      <c r="E1504" s="5">
        <f t="shared" si="23"/>
        <v>9.8100000000000007E-2</v>
      </c>
    </row>
    <row r="1505" spans="1:5" x14ac:dyDescent="0.25">
      <c r="A1505" t="s">
        <v>17</v>
      </c>
      <c r="B1505">
        <v>21</v>
      </c>
      <c r="C1505" s="6">
        <v>9.8100000000000007E-2</v>
      </c>
      <c r="D1505" s="3">
        <v>1.5400000000000001E-44</v>
      </c>
      <c r="E1505" s="5">
        <f t="shared" si="23"/>
        <v>9.8100000000000007E-2</v>
      </c>
    </row>
    <row r="1506" spans="1:5" x14ac:dyDescent="0.25">
      <c r="A1506" t="s">
        <v>17</v>
      </c>
      <c r="B1506">
        <v>78</v>
      </c>
      <c r="C1506" s="6">
        <v>-9.8100000000000007E-2</v>
      </c>
      <c r="D1506" s="3">
        <v>1.69E-44</v>
      </c>
      <c r="E1506" s="5">
        <f t="shared" si="23"/>
        <v>9.8100000000000007E-2</v>
      </c>
    </row>
    <row r="1507" spans="1:5" x14ac:dyDescent="0.25">
      <c r="A1507" t="s">
        <v>20</v>
      </c>
      <c r="B1507">
        <v>111</v>
      </c>
      <c r="C1507" s="6">
        <v>9.8100000000000007E-2</v>
      </c>
      <c r="D1507" s="3">
        <v>1.69E-44</v>
      </c>
      <c r="E1507" s="5">
        <f t="shared" si="23"/>
        <v>9.8100000000000007E-2</v>
      </c>
    </row>
    <row r="1508" spans="1:5" x14ac:dyDescent="0.25">
      <c r="A1508" t="s">
        <v>20</v>
      </c>
      <c r="B1508">
        <v>76</v>
      </c>
      <c r="C1508" s="6">
        <v>-9.7900000000000001E-2</v>
      </c>
      <c r="D1508" s="3">
        <v>2.6100000000000001E-44</v>
      </c>
      <c r="E1508" s="5">
        <f t="shared" si="23"/>
        <v>9.7900000000000001E-2</v>
      </c>
    </row>
    <row r="1509" spans="1:5" x14ac:dyDescent="0.25">
      <c r="A1509" t="s">
        <v>21</v>
      </c>
      <c r="B1509">
        <v>61</v>
      </c>
      <c r="C1509" s="6">
        <v>9.7699999999999995E-2</v>
      </c>
      <c r="D1509" s="3">
        <v>3.41E-44</v>
      </c>
      <c r="E1509" s="5">
        <f t="shared" si="23"/>
        <v>9.7699999999999995E-2</v>
      </c>
    </row>
    <row r="1510" spans="1:5" x14ac:dyDescent="0.25">
      <c r="A1510" t="s">
        <v>13</v>
      </c>
      <c r="B1510">
        <v>3</v>
      </c>
      <c r="C1510" s="6">
        <v>9.7500000000000003E-2</v>
      </c>
      <c r="D1510" s="3">
        <v>4.9199999999999999E-44</v>
      </c>
      <c r="E1510" s="5">
        <f t="shared" si="23"/>
        <v>9.7500000000000003E-2</v>
      </c>
    </row>
    <row r="1511" spans="1:5" x14ac:dyDescent="0.25">
      <c r="A1511" t="s">
        <v>21</v>
      </c>
      <c r="B1511">
        <v>19</v>
      </c>
      <c r="C1511" s="6">
        <v>9.7100000000000006E-2</v>
      </c>
      <c r="D1511" s="3">
        <v>1.1800000000000001E-43</v>
      </c>
      <c r="E1511" s="5">
        <f t="shared" si="23"/>
        <v>9.7100000000000006E-2</v>
      </c>
    </row>
    <row r="1512" spans="1:5" x14ac:dyDescent="0.25">
      <c r="A1512" t="s">
        <v>23</v>
      </c>
      <c r="B1512">
        <v>88</v>
      </c>
      <c r="C1512" s="6">
        <v>9.7000000000000003E-2</v>
      </c>
      <c r="D1512" s="3">
        <v>1.32E-43</v>
      </c>
      <c r="E1512" s="5">
        <f t="shared" si="23"/>
        <v>9.7000000000000003E-2</v>
      </c>
    </row>
    <row r="1513" spans="1:5" x14ac:dyDescent="0.25">
      <c r="A1513" t="s">
        <v>21</v>
      </c>
      <c r="B1513">
        <v>89</v>
      </c>
      <c r="C1513" s="6">
        <v>9.69E-2</v>
      </c>
      <c r="D1513" s="3">
        <v>1.8500000000000001E-43</v>
      </c>
      <c r="E1513" s="5">
        <f t="shared" si="23"/>
        <v>9.69E-2</v>
      </c>
    </row>
    <row r="1514" spans="1:5" x14ac:dyDescent="0.25">
      <c r="A1514" t="s">
        <v>34</v>
      </c>
      <c r="B1514">
        <v>124</v>
      </c>
      <c r="C1514" s="6">
        <v>-9.6564321999999994E-2</v>
      </c>
      <c r="D1514" s="3">
        <v>3.4499999999999998E-43</v>
      </c>
      <c r="E1514" s="5">
        <f t="shared" si="23"/>
        <v>9.6564321999999994E-2</v>
      </c>
    </row>
    <row r="1515" spans="1:5" x14ac:dyDescent="0.25">
      <c r="A1515" t="s">
        <v>30</v>
      </c>
      <c r="B1515">
        <v>103</v>
      </c>
      <c r="C1515" s="6">
        <v>9.64E-2</v>
      </c>
      <c r="D1515" s="3">
        <v>4.7500000000000002E-43</v>
      </c>
      <c r="E1515" s="5">
        <f t="shared" si="23"/>
        <v>9.64E-2</v>
      </c>
    </row>
    <row r="1516" spans="1:5" x14ac:dyDescent="0.25">
      <c r="A1516" t="s">
        <v>30</v>
      </c>
      <c r="B1516">
        <v>38</v>
      </c>
      <c r="C1516" s="6">
        <v>-9.6299999999999997E-2</v>
      </c>
      <c r="D1516" s="3">
        <v>5.5399999999999998E-43</v>
      </c>
      <c r="E1516" s="5">
        <f t="shared" si="23"/>
        <v>9.6299999999999997E-2</v>
      </c>
    </row>
    <row r="1517" spans="1:5" x14ac:dyDescent="0.25">
      <c r="A1517" t="s">
        <v>17</v>
      </c>
      <c r="B1517">
        <v>3</v>
      </c>
      <c r="C1517" s="6">
        <v>-9.6100000000000005E-2</v>
      </c>
      <c r="D1517" s="3">
        <v>8.1900000000000007E-43</v>
      </c>
      <c r="E1517" s="5">
        <f t="shared" si="23"/>
        <v>9.6100000000000005E-2</v>
      </c>
    </row>
    <row r="1518" spans="1:5" x14ac:dyDescent="0.25">
      <c r="A1518" t="s">
        <v>23</v>
      </c>
      <c r="B1518">
        <v>99</v>
      </c>
      <c r="C1518" s="6">
        <v>-9.6100000000000005E-2</v>
      </c>
      <c r="D1518" s="3">
        <v>9.0199999999999999E-43</v>
      </c>
      <c r="E1518" s="5">
        <f t="shared" si="23"/>
        <v>9.6100000000000005E-2</v>
      </c>
    </row>
    <row r="1519" spans="1:5" x14ac:dyDescent="0.25">
      <c r="A1519" t="s">
        <v>46</v>
      </c>
      <c r="B1519">
        <v>114</v>
      </c>
      <c r="C1519" s="6">
        <v>9.6088886999999998E-2</v>
      </c>
      <c r="D1519" s="3">
        <v>8.8499999999999992E-43</v>
      </c>
      <c r="E1519" s="5">
        <f t="shared" si="23"/>
        <v>9.6088886999999998E-2</v>
      </c>
    </row>
    <row r="1520" spans="1:5" x14ac:dyDescent="0.25">
      <c r="A1520" t="s">
        <v>11</v>
      </c>
      <c r="B1520">
        <v>79</v>
      </c>
      <c r="C1520" s="6">
        <v>-9.6000000000000002E-2</v>
      </c>
      <c r="D1520" s="3">
        <v>1.1E-42</v>
      </c>
      <c r="E1520" s="5">
        <f t="shared" si="23"/>
        <v>9.6000000000000002E-2</v>
      </c>
    </row>
    <row r="1521" spans="1:5" x14ac:dyDescent="0.25">
      <c r="A1521" t="s">
        <v>19</v>
      </c>
      <c r="B1521">
        <v>79</v>
      </c>
      <c r="C1521" s="6">
        <v>-9.6000000000000002E-2</v>
      </c>
      <c r="D1521" s="3">
        <v>1.1100000000000001E-42</v>
      </c>
      <c r="E1521" s="5">
        <f t="shared" si="23"/>
        <v>9.6000000000000002E-2</v>
      </c>
    </row>
    <row r="1522" spans="1:5" x14ac:dyDescent="0.25">
      <c r="A1522" t="s">
        <v>26</v>
      </c>
      <c r="B1522">
        <v>71</v>
      </c>
      <c r="C1522" s="6">
        <v>-9.5899999999999999E-2</v>
      </c>
      <c r="D1522" s="3">
        <v>1.41E-42</v>
      </c>
      <c r="E1522" s="5">
        <f t="shared" si="23"/>
        <v>9.5899999999999999E-2</v>
      </c>
    </row>
    <row r="1523" spans="1:5" x14ac:dyDescent="0.25">
      <c r="A1523" t="s">
        <v>36</v>
      </c>
      <c r="B1523">
        <v>44</v>
      </c>
      <c r="C1523" s="6">
        <v>-9.5879196E-2</v>
      </c>
      <c r="D1523" s="3">
        <v>1.34E-42</v>
      </c>
      <c r="E1523" s="5">
        <f t="shared" si="23"/>
        <v>9.5879196E-2</v>
      </c>
    </row>
    <row r="1524" spans="1:5" x14ac:dyDescent="0.25">
      <c r="A1524" t="s">
        <v>20</v>
      </c>
      <c r="B1524">
        <v>16</v>
      </c>
      <c r="C1524" s="6">
        <v>9.5799999999999996E-2</v>
      </c>
      <c r="D1524" s="3">
        <v>1.7000000000000001E-42</v>
      </c>
      <c r="E1524" s="5">
        <f t="shared" si="23"/>
        <v>9.5799999999999996E-2</v>
      </c>
    </row>
    <row r="1525" spans="1:5" x14ac:dyDescent="0.25">
      <c r="A1525" t="s">
        <v>47</v>
      </c>
      <c r="B1525">
        <v>18</v>
      </c>
      <c r="C1525" s="6">
        <v>-9.5741530000000005E-2</v>
      </c>
      <c r="D1525" s="3">
        <v>1.76E-42</v>
      </c>
      <c r="E1525" s="5">
        <f t="shared" si="23"/>
        <v>9.5741530000000005E-2</v>
      </c>
    </row>
    <row r="1526" spans="1:5" x14ac:dyDescent="0.25">
      <c r="A1526" t="s">
        <v>8</v>
      </c>
      <c r="B1526">
        <v>73</v>
      </c>
      <c r="C1526" s="6">
        <v>9.5699999999999993E-2</v>
      </c>
      <c r="D1526" s="3">
        <v>1.93E-42</v>
      </c>
      <c r="E1526" s="5">
        <f t="shared" si="23"/>
        <v>9.5699999999999993E-2</v>
      </c>
    </row>
    <row r="1527" spans="1:5" x14ac:dyDescent="0.25">
      <c r="A1527" t="s">
        <v>34</v>
      </c>
      <c r="B1527">
        <v>127</v>
      </c>
      <c r="C1527" s="6">
        <v>9.5588442999999995E-2</v>
      </c>
      <c r="D1527" s="3">
        <v>2.3700000000000001E-42</v>
      </c>
      <c r="E1527" s="5">
        <f t="shared" si="23"/>
        <v>9.5588442999999995E-2</v>
      </c>
    </row>
    <row r="1528" spans="1:5" x14ac:dyDescent="0.25">
      <c r="A1528" t="s">
        <v>23</v>
      </c>
      <c r="B1528">
        <v>45</v>
      </c>
      <c r="C1528" s="6">
        <v>-9.5500000000000002E-2</v>
      </c>
      <c r="D1528" s="3">
        <v>2.7299999999999999E-42</v>
      </c>
      <c r="E1528" s="5">
        <f t="shared" si="23"/>
        <v>9.5500000000000002E-2</v>
      </c>
    </row>
    <row r="1529" spans="1:5" x14ac:dyDescent="0.25">
      <c r="A1529" t="s">
        <v>11</v>
      </c>
      <c r="B1529">
        <v>68</v>
      </c>
      <c r="C1529" s="6">
        <v>9.5200000000000007E-2</v>
      </c>
      <c r="D1529" s="3">
        <v>5.2700000000000001E-42</v>
      </c>
      <c r="E1529" s="5">
        <f t="shared" si="23"/>
        <v>9.5200000000000007E-2</v>
      </c>
    </row>
    <row r="1530" spans="1:5" x14ac:dyDescent="0.25">
      <c r="A1530" t="s">
        <v>11</v>
      </c>
      <c r="B1530">
        <v>114</v>
      </c>
      <c r="C1530" s="6">
        <v>9.5200000000000007E-2</v>
      </c>
      <c r="D1530" s="3">
        <v>4.7199999999999998E-42</v>
      </c>
      <c r="E1530" s="5">
        <f t="shared" si="23"/>
        <v>9.5200000000000007E-2</v>
      </c>
    </row>
    <row r="1531" spans="1:5" x14ac:dyDescent="0.25">
      <c r="A1531" t="s">
        <v>36</v>
      </c>
      <c r="B1531">
        <v>73</v>
      </c>
      <c r="C1531" s="6">
        <v>9.5153789000000003E-2</v>
      </c>
      <c r="D1531" s="3">
        <v>5.5599999999999998E-42</v>
      </c>
      <c r="E1531" s="5">
        <f t="shared" si="23"/>
        <v>9.5153789000000003E-2</v>
      </c>
    </row>
    <row r="1532" spans="1:5" x14ac:dyDescent="0.25">
      <c r="A1532" t="s">
        <v>43</v>
      </c>
      <c r="B1532">
        <v>16</v>
      </c>
      <c r="C1532" s="6">
        <v>-9.5039444000000001E-2</v>
      </c>
      <c r="D1532" s="3">
        <v>6.9599999999999997E-42</v>
      </c>
      <c r="E1532" s="5">
        <f t="shared" si="23"/>
        <v>9.5039444000000001E-2</v>
      </c>
    </row>
    <row r="1533" spans="1:5" x14ac:dyDescent="0.25">
      <c r="A1533" t="s">
        <v>10</v>
      </c>
      <c r="B1533">
        <v>50</v>
      </c>
      <c r="C1533" s="6">
        <v>-9.5000000000000001E-2</v>
      </c>
      <c r="D1533" s="3">
        <v>7.6399999999999998E-42</v>
      </c>
      <c r="E1533" s="5">
        <f t="shared" si="23"/>
        <v>9.5000000000000001E-2</v>
      </c>
    </row>
    <row r="1534" spans="1:5" x14ac:dyDescent="0.25">
      <c r="A1534" t="s">
        <v>11</v>
      </c>
      <c r="B1534">
        <v>38</v>
      </c>
      <c r="C1534" s="6">
        <v>-9.5000000000000001E-2</v>
      </c>
      <c r="D1534" s="3">
        <v>7.0300000000000004E-42</v>
      </c>
      <c r="E1534" s="5">
        <f t="shared" si="23"/>
        <v>9.5000000000000001E-2</v>
      </c>
    </row>
    <row r="1535" spans="1:5" x14ac:dyDescent="0.25">
      <c r="A1535" t="s">
        <v>13</v>
      </c>
      <c r="B1535">
        <v>46</v>
      </c>
      <c r="C1535" s="6">
        <v>9.4700000000000006E-2</v>
      </c>
      <c r="D1535" s="3">
        <v>1.26E-41</v>
      </c>
      <c r="E1535" s="5">
        <f t="shared" si="23"/>
        <v>9.4700000000000006E-2</v>
      </c>
    </row>
    <row r="1536" spans="1:5" x14ac:dyDescent="0.25">
      <c r="A1536" t="s">
        <v>50</v>
      </c>
      <c r="B1536">
        <v>25</v>
      </c>
      <c r="C1536" s="6">
        <v>9.4645741000000005E-2</v>
      </c>
      <c r="D1536" s="3">
        <v>1.4999999999999999E-41</v>
      </c>
      <c r="E1536" s="5">
        <f t="shared" si="23"/>
        <v>9.4645741000000005E-2</v>
      </c>
    </row>
    <row r="1537" spans="1:5" x14ac:dyDescent="0.25">
      <c r="A1537" t="s">
        <v>19</v>
      </c>
      <c r="B1537">
        <v>125</v>
      </c>
      <c r="C1537" s="6">
        <v>-9.4600000000000004E-2</v>
      </c>
      <c r="D1537" s="3">
        <v>1.8E-41</v>
      </c>
      <c r="E1537" s="5">
        <f t="shared" si="23"/>
        <v>9.4600000000000004E-2</v>
      </c>
    </row>
    <row r="1538" spans="1:5" x14ac:dyDescent="0.25">
      <c r="A1538" t="s">
        <v>30</v>
      </c>
      <c r="B1538">
        <v>77</v>
      </c>
      <c r="C1538" s="6">
        <v>-9.4600000000000004E-2</v>
      </c>
      <c r="D1538" s="3">
        <v>1.5200000000000001E-41</v>
      </c>
      <c r="E1538" s="5">
        <f t="shared" ref="E1538:E1601" si="24">ABS(C1538)</f>
        <v>9.4600000000000004E-2</v>
      </c>
    </row>
    <row r="1539" spans="1:5" x14ac:dyDescent="0.25">
      <c r="A1539" t="s">
        <v>50</v>
      </c>
      <c r="B1539">
        <v>123</v>
      </c>
      <c r="C1539" s="6">
        <v>9.4543140999999997E-2</v>
      </c>
      <c r="D1539" s="3">
        <v>1.83E-41</v>
      </c>
      <c r="E1539" s="5">
        <f t="shared" si="24"/>
        <v>9.4543140999999997E-2</v>
      </c>
    </row>
    <row r="1540" spans="1:5" x14ac:dyDescent="0.25">
      <c r="A1540" t="s">
        <v>8</v>
      </c>
      <c r="B1540">
        <v>68</v>
      </c>
      <c r="C1540" s="6">
        <v>-9.4500000000000001E-2</v>
      </c>
      <c r="D1540" s="3">
        <v>2.0500000000000001E-41</v>
      </c>
      <c r="E1540" s="5">
        <f t="shared" si="24"/>
        <v>9.4500000000000001E-2</v>
      </c>
    </row>
    <row r="1541" spans="1:5" x14ac:dyDescent="0.25">
      <c r="A1541" t="s">
        <v>46</v>
      </c>
      <c r="B1541">
        <v>73</v>
      </c>
      <c r="C1541" s="6">
        <v>9.4478024999999993E-2</v>
      </c>
      <c r="D1541" s="3">
        <v>2.08E-41</v>
      </c>
      <c r="E1541" s="5">
        <f t="shared" si="24"/>
        <v>9.4478024999999993E-2</v>
      </c>
    </row>
    <row r="1542" spans="1:5" x14ac:dyDescent="0.25">
      <c r="A1542" t="s">
        <v>11</v>
      </c>
      <c r="B1542">
        <v>50</v>
      </c>
      <c r="C1542" s="6">
        <v>-9.4299999999999995E-2</v>
      </c>
      <c r="D1542" s="3">
        <v>3.1200000000000001E-41</v>
      </c>
      <c r="E1542" s="5">
        <f t="shared" si="24"/>
        <v>9.4299999999999995E-2</v>
      </c>
    </row>
    <row r="1543" spans="1:5" x14ac:dyDescent="0.25">
      <c r="A1543" t="s">
        <v>20</v>
      </c>
      <c r="B1543">
        <v>112</v>
      </c>
      <c r="C1543" s="6">
        <v>-9.4299999999999995E-2</v>
      </c>
      <c r="D1543" s="3">
        <v>3.1500000000000001E-41</v>
      </c>
      <c r="E1543" s="5">
        <f t="shared" si="24"/>
        <v>9.4299999999999995E-2</v>
      </c>
    </row>
    <row r="1544" spans="1:5" x14ac:dyDescent="0.25">
      <c r="A1544" t="s">
        <v>50</v>
      </c>
      <c r="B1544">
        <v>17</v>
      </c>
      <c r="C1544" s="6">
        <v>9.4135551999999997E-2</v>
      </c>
      <c r="D1544" s="3">
        <v>4.03E-41</v>
      </c>
      <c r="E1544" s="5">
        <f t="shared" si="24"/>
        <v>9.4135551999999997E-2</v>
      </c>
    </row>
    <row r="1545" spans="1:5" x14ac:dyDescent="0.25">
      <c r="A1545" t="s">
        <v>47</v>
      </c>
      <c r="B1545">
        <v>30</v>
      </c>
      <c r="C1545" s="6">
        <v>-9.4087004000000002E-2</v>
      </c>
      <c r="D1545" s="3">
        <v>4.4299999999999999E-41</v>
      </c>
      <c r="E1545" s="5">
        <f t="shared" si="24"/>
        <v>9.4087004000000002E-2</v>
      </c>
    </row>
    <row r="1546" spans="1:5" x14ac:dyDescent="0.25">
      <c r="A1546" t="s">
        <v>39</v>
      </c>
      <c r="B1546">
        <v>7</v>
      </c>
      <c r="C1546" s="6">
        <v>-9.3991712000000005E-2</v>
      </c>
      <c r="D1546" s="3">
        <v>5.3299999999999999E-41</v>
      </c>
      <c r="E1546" s="5">
        <f t="shared" si="24"/>
        <v>9.3991712000000005E-2</v>
      </c>
    </row>
    <row r="1547" spans="1:5" x14ac:dyDescent="0.25">
      <c r="A1547" t="s">
        <v>44</v>
      </c>
      <c r="B1547">
        <v>16</v>
      </c>
      <c r="C1547" s="6">
        <v>-9.3990792000000004E-2</v>
      </c>
      <c r="D1547" s="3">
        <v>5.3400000000000002E-41</v>
      </c>
      <c r="E1547" s="5">
        <f t="shared" si="24"/>
        <v>9.3990792000000004E-2</v>
      </c>
    </row>
    <row r="1548" spans="1:5" x14ac:dyDescent="0.25">
      <c r="A1548" t="s">
        <v>13</v>
      </c>
      <c r="B1548">
        <v>48</v>
      </c>
      <c r="C1548" s="6">
        <v>-9.3899999999999997E-2</v>
      </c>
      <c r="D1548" s="3">
        <v>6.2400000000000003E-41</v>
      </c>
      <c r="E1548" s="5">
        <f t="shared" si="24"/>
        <v>9.3899999999999997E-2</v>
      </c>
    </row>
    <row r="1549" spans="1:5" x14ac:dyDescent="0.25">
      <c r="A1549" t="s">
        <v>17</v>
      </c>
      <c r="B1549">
        <v>53</v>
      </c>
      <c r="C1549" s="6">
        <v>9.3899999999999997E-2</v>
      </c>
      <c r="D1549" s="3">
        <v>6.6000000000000005E-41</v>
      </c>
      <c r="E1549" s="5">
        <f t="shared" si="24"/>
        <v>9.3899999999999997E-2</v>
      </c>
    </row>
    <row r="1550" spans="1:5" x14ac:dyDescent="0.25">
      <c r="A1550" t="s">
        <v>46</v>
      </c>
      <c r="B1550">
        <v>92</v>
      </c>
      <c r="C1550" s="6">
        <v>-9.3707428999999995E-2</v>
      </c>
      <c r="D1550" s="3">
        <v>9.219999999999999E-41</v>
      </c>
      <c r="E1550" s="5">
        <f t="shared" si="24"/>
        <v>9.3707428999999995E-2</v>
      </c>
    </row>
    <row r="1551" spans="1:5" x14ac:dyDescent="0.25">
      <c r="A1551" t="s">
        <v>47</v>
      </c>
      <c r="B1551">
        <v>127</v>
      </c>
      <c r="C1551" s="6">
        <v>-9.3667848999999997E-2</v>
      </c>
      <c r="D1551" s="3">
        <v>9.9499999999999997E-41</v>
      </c>
      <c r="E1551" s="5">
        <f t="shared" si="24"/>
        <v>9.3667848999999997E-2</v>
      </c>
    </row>
    <row r="1552" spans="1:5" x14ac:dyDescent="0.25">
      <c r="A1552" t="s">
        <v>44</v>
      </c>
      <c r="B1552">
        <v>73</v>
      </c>
      <c r="C1552" s="6">
        <v>9.3664335000000001E-2</v>
      </c>
      <c r="D1552" s="3">
        <v>9.9999999999999993E-41</v>
      </c>
      <c r="E1552" s="5">
        <f t="shared" si="24"/>
        <v>9.3664335000000001E-2</v>
      </c>
    </row>
    <row r="1553" spans="1:5" x14ac:dyDescent="0.25">
      <c r="A1553" t="s">
        <v>9</v>
      </c>
      <c r="B1553">
        <v>84</v>
      </c>
      <c r="C1553" s="6">
        <v>9.3600000000000003E-2</v>
      </c>
      <c r="D1553" s="3">
        <v>1.15E-40</v>
      </c>
      <c r="E1553" s="5">
        <f t="shared" si="24"/>
        <v>9.3600000000000003E-2</v>
      </c>
    </row>
    <row r="1554" spans="1:5" x14ac:dyDescent="0.25">
      <c r="A1554" t="s">
        <v>10</v>
      </c>
      <c r="B1554">
        <v>6</v>
      </c>
      <c r="C1554" s="6">
        <v>-9.3600000000000003E-2</v>
      </c>
      <c r="D1554" s="3">
        <v>1.08E-40</v>
      </c>
      <c r="E1554" s="5">
        <f t="shared" si="24"/>
        <v>9.3600000000000003E-2</v>
      </c>
    </row>
    <row r="1555" spans="1:5" x14ac:dyDescent="0.25">
      <c r="A1555" t="s">
        <v>19</v>
      </c>
      <c r="B1555">
        <v>22</v>
      </c>
      <c r="C1555" s="6">
        <v>-9.35E-2</v>
      </c>
      <c r="D1555" s="3">
        <v>1.29E-40</v>
      </c>
      <c r="E1555" s="5">
        <f t="shared" si="24"/>
        <v>9.35E-2</v>
      </c>
    </row>
    <row r="1556" spans="1:5" x14ac:dyDescent="0.25">
      <c r="A1556" t="s">
        <v>46</v>
      </c>
      <c r="B1556">
        <v>54</v>
      </c>
      <c r="C1556" s="6">
        <v>-9.3343518E-2</v>
      </c>
      <c r="D1556" s="3">
        <v>1.8599999999999999E-40</v>
      </c>
      <c r="E1556" s="5">
        <f t="shared" si="24"/>
        <v>9.3343518E-2</v>
      </c>
    </row>
    <row r="1557" spans="1:5" x14ac:dyDescent="0.25">
      <c r="A1557" t="s">
        <v>36</v>
      </c>
      <c r="B1557">
        <v>16</v>
      </c>
      <c r="C1557" s="6">
        <v>-9.3302215999999993E-2</v>
      </c>
      <c r="D1557" s="3">
        <v>2.0100000000000002E-40</v>
      </c>
      <c r="E1557" s="5">
        <f t="shared" si="24"/>
        <v>9.3302215999999993E-2</v>
      </c>
    </row>
    <row r="1558" spans="1:5" x14ac:dyDescent="0.25">
      <c r="A1558" t="s">
        <v>13</v>
      </c>
      <c r="B1558">
        <v>104</v>
      </c>
      <c r="C1558" s="6">
        <v>9.3299999999999994E-2</v>
      </c>
      <c r="D1558" s="3">
        <v>2.1799999999999999E-40</v>
      </c>
      <c r="E1558" s="5">
        <f t="shared" si="24"/>
        <v>9.3299999999999994E-2</v>
      </c>
    </row>
    <row r="1559" spans="1:5" x14ac:dyDescent="0.25">
      <c r="A1559" t="s">
        <v>34</v>
      </c>
      <c r="B1559">
        <v>38</v>
      </c>
      <c r="C1559" s="6">
        <v>-9.3299999999999994E-2</v>
      </c>
      <c r="D1559" s="3">
        <v>2.0899999999999999E-40</v>
      </c>
      <c r="E1559" s="5">
        <f t="shared" si="24"/>
        <v>9.3299999999999994E-2</v>
      </c>
    </row>
    <row r="1560" spans="1:5" x14ac:dyDescent="0.25">
      <c r="A1560" t="s">
        <v>26</v>
      </c>
      <c r="B1560">
        <v>54</v>
      </c>
      <c r="C1560" s="6">
        <v>-9.2999999999999999E-2</v>
      </c>
      <c r="D1560" s="3">
        <v>3.61E-40</v>
      </c>
      <c r="E1560" s="5">
        <f t="shared" si="24"/>
        <v>9.2999999999999999E-2</v>
      </c>
    </row>
    <row r="1561" spans="1:5" x14ac:dyDescent="0.25">
      <c r="A1561" t="s">
        <v>44</v>
      </c>
      <c r="B1561">
        <v>92</v>
      </c>
      <c r="C1561" s="6">
        <v>9.2989988999999995E-2</v>
      </c>
      <c r="D1561" s="3">
        <v>3.65E-40</v>
      </c>
      <c r="E1561" s="5">
        <f t="shared" si="24"/>
        <v>9.2989988999999995E-2</v>
      </c>
    </row>
    <row r="1562" spans="1:5" x14ac:dyDescent="0.25">
      <c r="A1562" t="s">
        <v>46</v>
      </c>
      <c r="B1562">
        <v>131</v>
      </c>
      <c r="C1562" s="6">
        <v>-9.2909864999999994E-2</v>
      </c>
      <c r="D1562" s="3">
        <v>4.2599999999999998E-40</v>
      </c>
      <c r="E1562" s="5">
        <f t="shared" si="24"/>
        <v>9.2909864999999994E-2</v>
      </c>
    </row>
    <row r="1563" spans="1:5" x14ac:dyDescent="0.25">
      <c r="A1563" t="s">
        <v>43</v>
      </c>
      <c r="B1563">
        <v>108</v>
      </c>
      <c r="C1563" s="6">
        <v>9.2909583000000004E-2</v>
      </c>
      <c r="D1563" s="3">
        <v>4.2599999999999998E-40</v>
      </c>
      <c r="E1563" s="5">
        <f t="shared" si="24"/>
        <v>9.2909583000000004E-2</v>
      </c>
    </row>
    <row r="1564" spans="1:5" x14ac:dyDescent="0.25">
      <c r="A1564" t="s">
        <v>12</v>
      </c>
      <c r="B1564">
        <v>70</v>
      </c>
      <c r="C1564" s="6">
        <v>9.2899999999999996E-2</v>
      </c>
      <c r="D1564" s="3">
        <v>4.3900000000000003E-40</v>
      </c>
      <c r="E1564" s="5">
        <f t="shared" si="24"/>
        <v>9.2899999999999996E-2</v>
      </c>
    </row>
    <row r="1565" spans="1:5" x14ac:dyDescent="0.25">
      <c r="A1565" t="s">
        <v>19</v>
      </c>
      <c r="B1565">
        <v>106</v>
      </c>
      <c r="C1565" s="6">
        <v>-9.2899999999999996E-2</v>
      </c>
      <c r="D1565" s="3">
        <v>4.0200000000000004E-40</v>
      </c>
      <c r="E1565" s="5">
        <f t="shared" si="24"/>
        <v>9.2899999999999996E-2</v>
      </c>
    </row>
    <row r="1566" spans="1:5" x14ac:dyDescent="0.25">
      <c r="A1566" t="s">
        <v>21</v>
      </c>
      <c r="B1566">
        <v>4</v>
      </c>
      <c r="C1566" s="6">
        <v>9.2899999999999996E-2</v>
      </c>
      <c r="D1566" s="3">
        <v>4.7299999999999996E-40</v>
      </c>
      <c r="E1566" s="5">
        <f t="shared" si="24"/>
        <v>9.2899999999999996E-2</v>
      </c>
    </row>
    <row r="1567" spans="1:5" x14ac:dyDescent="0.25">
      <c r="A1567" t="s">
        <v>23</v>
      </c>
      <c r="B1567">
        <v>101</v>
      </c>
      <c r="C1567" s="6">
        <v>9.2899999999999996E-2</v>
      </c>
      <c r="D1567" s="3">
        <v>3.9500000000000002E-40</v>
      </c>
      <c r="E1567" s="5">
        <f t="shared" si="24"/>
        <v>9.2899999999999996E-2</v>
      </c>
    </row>
    <row r="1568" spans="1:5" x14ac:dyDescent="0.25">
      <c r="A1568" t="s">
        <v>9</v>
      </c>
      <c r="B1568">
        <v>81</v>
      </c>
      <c r="C1568" s="6">
        <v>9.2600000000000002E-2</v>
      </c>
      <c r="D1568" s="3">
        <v>7.9500000000000007E-40</v>
      </c>
      <c r="E1568" s="5">
        <f t="shared" si="24"/>
        <v>9.2600000000000002E-2</v>
      </c>
    </row>
    <row r="1569" spans="1:5" x14ac:dyDescent="0.25">
      <c r="A1569" t="s">
        <v>27</v>
      </c>
      <c r="B1569">
        <v>53</v>
      </c>
      <c r="C1569" s="6">
        <v>9.2600000000000002E-2</v>
      </c>
      <c r="D1569" s="3">
        <v>7.9200000000000002E-40</v>
      </c>
      <c r="E1569" s="5">
        <f t="shared" si="24"/>
        <v>9.2600000000000002E-2</v>
      </c>
    </row>
    <row r="1570" spans="1:5" x14ac:dyDescent="0.25">
      <c r="A1570" t="s">
        <v>39</v>
      </c>
      <c r="B1570">
        <v>120</v>
      </c>
      <c r="C1570" s="6">
        <v>9.2436589E-2</v>
      </c>
      <c r="D1570" s="3">
        <v>1.05E-39</v>
      </c>
      <c r="E1570" s="5">
        <f t="shared" si="24"/>
        <v>9.2436589E-2</v>
      </c>
    </row>
    <row r="1571" spans="1:5" x14ac:dyDescent="0.25">
      <c r="A1571" t="s">
        <v>21</v>
      </c>
      <c r="B1571">
        <v>2</v>
      </c>
      <c r="C1571" s="6">
        <v>-9.2399999999999996E-2</v>
      </c>
      <c r="D1571" s="3">
        <v>1.14E-39</v>
      </c>
      <c r="E1571" s="5">
        <f t="shared" si="24"/>
        <v>9.2399999999999996E-2</v>
      </c>
    </row>
    <row r="1572" spans="1:5" x14ac:dyDescent="0.25">
      <c r="A1572" t="s">
        <v>8</v>
      </c>
      <c r="B1572">
        <v>79</v>
      </c>
      <c r="C1572" s="6">
        <v>-9.2299999999999993E-2</v>
      </c>
      <c r="D1572" s="3">
        <v>1.3E-39</v>
      </c>
      <c r="E1572" s="5">
        <f t="shared" si="24"/>
        <v>9.2299999999999993E-2</v>
      </c>
    </row>
    <row r="1573" spans="1:5" x14ac:dyDescent="0.25">
      <c r="A1573" t="s">
        <v>30</v>
      </c>
      <c r="B1573">
        <v>22</v>
      </c>
      <c r="C1573" s="6">
        <v>-9.2299999999999993E-2</v>
      </c>
      <c r="D1573" s="3">
        <v>1.25E-39</v>
      </c>
      <c r="E1573" s="5">
        <f t="shared" si="24"/>
        <v>9.2299999999999993E-2</v>
      </c>
    </row>
    <row r="1574" spans="1:5" x14ac:dyDescent="0.25">
      <c r="A1574" t="s">
        <v>27</v>
      </c>
      <c r="B1574">
        <v>92</v>
      </c>
      <c r="C1574" s="6">
        <v>9.2200000000000004E-2</v>
      </c>
      <c r="D1574" s="3">
        <v>1.71E-39</v>
      </c>
      <c r="E1574" s="5">
        <f t="shared" si="24"/>
        <v>9.2200000000000004E-2</v>
      </c>
    </row>
    <row r="1575" spans="1:5" x14ac:dyDescent="0.25">
      <c r="A1575" t="s">
        <v>44</v>
      </c>
      <c r="B1575">
        <v>118</v>
      </c>
      <c r="C1575" s="6">
        <v>-9.1802251000000001E-2</v>
      </c>
      <c r="D1575" s="3">
        <v>3.4799999999999999E-39</v>
      </c>
      <c r="E1575" s="5">
        <f t="shared" si="24"/>
        <v>9.1802251000000001E-2</v>
      </c>
    </row>
    <row r="1576" spans="1:5" x14ac:dyDescent="0.25">
      <c r="A1576" t="s">
        <v>10</v>
      </c>
      <c r="B1576">
        <v>128</v>
      </c>
      <c r="C1576" s="6">
        <v>9.1600000000000001E-2</v>
      </c>
      <c r="D1576" s="3">
        <v>5.0899999999999998E-39</v>
      </c>
      <c r="E1576" s="5">
        <f t="shared" si="24"/>
        <v>9.1600000000000001E-2</v>
      </c>
    </row>
    <row r="1577" spans="1:5" x14ac:dyDescent="0.25">
      <c r="A1577" t="s">
        <v>9</v>
      </c>
      <c r="B1577">
        <v>30</v>
      </c>
      <c r="C1577" s="6">
        <v>-9.1499999999999998E-2</v>
      </c>
      <c r="D1577" s="3">
        <v>6.5799999999999996E-39</v>
      </c>
      <c r="E1577" s="5">
        <f t="shared" si="24"/>
        <v>9.1499999999999998E-2</v>
      </c>
    </row>
    <row r="1578" spans="1:5" x14ac:dyDescent="0.25">
      <c r="A1578" t="s">
        <v>11</v>
      </c>
      <c r="B1578">
        <v>89</v>
      </c>
      <c r="C1578" s="6">
        <v>-9.1499999999999998E-2</v>
      </c>
      <c r="D1578" s="3">
        <v>6.3400000000000004E-39</v>
      </c>
      <c r="E1578" s="5">
        <f t="shared" si="24"/>
        <v>9.1499999999999998E-2</v>
      </c>
    </row>
    <row r="1579" spans="1:5" x14ac:dyDescent="0.25">
      <c r="A1579" t="s">
        <v>19</v>
      </c>
      <c r="B1579">
        <v>31</v>
      </c>
      <c r="C1579" s="6">
        <v>-9.1399999999999995E-2</v>
      </c>
      <c r="D1579" s="3">
        <v>7.7800000000000004E-39</v>
      </c>
      <c r="E1579" s="5">
        <f t="shared" si="24"/>
        <v>9.1399999999999995E-2</v>
      </c>
    </row>
    <row r="1580" spans="1:5" x14ac:dyDescent="0.25">
      <c r="A1580" t="s">
        <v>8</v>
      </c>
      <c r="B1580">
        <v>39</v>
      </c>
      <c r="C1580" s="6">
        <v>-9.1300000000000006E-2</v>
      </c>
      <c r="D1580" s="3">
        <v>9.1100000000000003E-39</v>
      </c>
      <c r="E1580" s="5">
        <f t="shared" si="24"/>
        <v>9.1300000000000006E-2</v>
      </c>
    </row>
    <row r="1581" spans="1:5" x14ac:dyDescent="0.25">
      <c r="A1581" t="s">
        <v>23</v>
      </c>
      <c r="B1581">
        <v>25</v>
      </c>
      <c r="C1581" s="6">
        <v>9.1200000000000003E-2</v>
      </c>
      <c r="D1581" s="3">
        <v>1.17E-38</v>
      </c>
      <c r="E1581" s="5">
        <f t="shared" si="24"/>
        <v>9.1200000000000003E-2</v>
      </c>
    </row>
    <row r="1582" spans="1:5" x14ac:dyDescent="0.25">
      <c r="A1582" t="s">
        <v>27</v>
      </c>
      <c r="B1582">
        <v>3</v>
      </c>
      <c r="C1582" s="6">
        <v>9.1200000000000003E-2</v>
      </c>
      <c r="D1582" s="3">
        <v>1.1899999999999999E-38</v>
      </c>
      <c r="E1582" s="5">
        <f t="shared" si="24"/>
        <v>9.1200000000000003E-2</v>
      </c>
    </row>
    <row r="1583" spans="1:5" x14ac:dyDescent="0.25">
      <c r="A1583" t="s">
        <v>11</v>
      </c>
      <c r="B1583">
        <v>106</v>
      </c>
      <c r="C1583" s="6">
        <v>-9.0800000000000006E-2</v>
      </c>
      <c r="D1583" s="3">
        <v>2.4099999999999999E-38</v>
      </c>
      <c r="E1583" s="5">
        <f t="shared" si="24"/>
        <v>9.0800000000000006E-2</v>
      </c>
    </row>
    <row r="1584" spans="1:5" x14ac:dyDescent="0.25">
      <c r="A1584" t="s">
        <v>27</v>
      </c>
      <c r="B1584">
        <v>1</v>
      </c>
      <c r="C1584" s="6">
        <v>9.0800000000000006E-2</v>
      </c>
      <c r="D1584" s="3">
        <v>2.4500000000000002E-38</v>
      </c>
      <c r="E1584" s="5">
        <f t="shared" si="24"/>
        <v>9.0800000000000006E-2</v>
      </c>
    </row>
    <row r="1585" spans="1:5" x14ac:dyDescent="0.25">
      <c r="A1585" t="s">
        <v>50</v>
      </c>
      <c r="B1585">
        <v>116</v>
      </c>
      <c r="C1585" s="6">
        <v>-9.0759344000000006E-2</v>
      </c>
      <c r="D1585" s="3">
        <v>2.4700000000000001E-38</v>
      </c>
      <c r="E1585" s="5">
        <f t="shared" si="24"/>
        <v>9.0759344000000006E-2</v>
      </c>
    </row>
    <row r="1586" spans="1:5" x14ac:dyDescent="0.25">
      <c r="A1586" t="s">
        <v>8</v>
      </c>
      <c r="B1586">
        <v>59</v>
      </c>
      <c r="C1586" s="6">
        <v>-9.0700000000000003E-2</v>
      </c>
      <c r="D1586" s="3">
        <v>2.75E-38</v>
      </c>
      <c r="E1586" s="5">
        <f t="shared" si="24"/>
        <v>9.0700000000000003E-2</v>
      </c>
    </row>
    <row r="1587" spans="1:5" x14ac:dyDescent="0.25">
      <c r="A1587" t="s">
        <v>8</v>
      </c>
      <c r="B1587">
        <v>101</v>
      </c>
      <c r="C1587" s="6">
        <v>-9.0700000000000003E-2</v>
      </c>
      <c r="D1587" s="3">
        <v>2.6099999999999998E-38</v>
      </c>
      <c r="E1587" s="5">
        <f t="shared" si="24"/>
        <v>9.0700000000000003E-2</v>
      </c>
    </row>
    <row r="1588" spans="1:5" x14ac:dyDescent="0.25">
      <c r="A1588" t="s">
        <v>26</v>
      </c>
      <c r="B1588">
        <v>43</v>
      </c>
      <c r="C1588" s="6">
        <v>-9.0700000000000003E-2</v>
      </c>
      <c r="D1588" s="3">
        <v>2.9900000000000002E-38</v>
      </c>
      <c r="E1588" s="5">
        <f t="shared" si="24"/>
        <v>9.0700000000000003E-2</v>
      </c>
    </row>
    <row r="1589" spans="1:5" x14ac:dyDescent="0.25">
      <c r="A1589" t="s">
        <v>44</v>
      </c>
      <c r="B1589">
        <v>57</v>
      </c>
      <c r="C1589" s="6">
        <v>-9.0448602000000003E-2</v>
      </c>
      <c r="D1589" s="3">
        <v>4.4000000000000001E-38</v>
      </c>
      <c r="E1589" s="5">
        <f t="shared" si="24"/>
        <v>9.0448602000000003E-2</v>
      </c>
    </row>
    <row r="1590" spans="1:5" x14ac:dyDescent="0.25">
      <c r="A1590" t="s">
        <v>26</v>
      </c>
      <c r="B1590">
        <v>40</v>
      </c>
      <c r="C1590" s="6">
        <v>-9.0399999999999994E-2</v>
      </c>
      <c r="D1590" s="3">
        <v>4.9699999999999997E-38</v>
      </c>
      <c r="E1590" s="5">
        <f t="shared" si="24"/>
        <v>9.0399999999999994E-2</v>
      </c>
    </row>
    <row r="1591" spans="1:5" x14ac:dyDescent="0.25">
      <c r="A1591" t="s">
        <v>19</v>
      </c>
      <c r="B1591">
        <v>29</v>
      </c>
      <c r="C1591" s="6">
        <v>9.0300000000000005E-2</v>
      </c>
      <c r="D1591" s="3">
        <v>5.3600000000000003E-38</v>
      </c>
      <c r="E1591" s="5">
        <f t="shared" si="24"/>
        <v>9.0300000000000005E-2</v>
      </c>
    </row>
    <row r="1592" spans="1:5" x14ac:dyDescent="0.25">
      <c r="A1592" t="s">
        <v>34</v>
      </c>
      <c r="B1592">
        <v>31</v>
      </c>
      <c r="C1592" s="6">
        <v>-9.0200000000000002E-2</v>
      </c>
      <c r="D1592" s="3">
        <v>6.9100000000000005E-38</v>
      </c>
      <c r="E1592" s="5">
        <f t="shared" si="24"/>
        <v>9.0200000000000002E-2</v>
      </c>
    </row>
    <row r="1593" spans="1:5" x14ac:dyDescent="0.25">
      <c r="A1593" t="s">
        <v>11</v>
      </c>
      <c r="B1593">
        <v>39</v>
      </c>
      <c r="C1593" s="6">
        <v>-0.09</v>
      </c>
      <c r="D1593" s="3">
        <v>9.3399999999999998E-38</v>
      </c>
      <c r="E1593" s="5">
        <f t="shared" si="24"/>
        <v>0.09</v>
      </c>
    </row>
    <row r="1594" spans="1:5" x14ac:dyDescent="0.25">
      <c r="A1594" t="s">
        <v>23</v>
      </c>
      <c r="B1594">
        <v>70</v>
      </c>
      <c r="C1594" s="6">
        <v>0.09</v>
      </c>
      <c r="D1594" s="3">
        <v>9.4299999999999995E-38</v>
      </c>
      <c r="E1594" s="5">
        <f t="shared" si="24"/>
        <v>0.09</v>
      </c>
    </row>
    <row r="1595" spans="1:5" x14ac:dyDescent="0.25">
      <c r="A1595" t="s">
        <v>47</v>
      </c>
      <c r="B1595">
        <v>32</v>
      </c>
      <c r="C1595" s="6">
        <v>8.9908764000000002E-2</v>
      </c>
      <c r="D1595" s="3">
        <v>1.2E-37</v>
      </c>
      <c r="E1595" s="5">
        <f t="shared" si="24"/>
        <v>8.9908764000000002E-2</v>
      </c>
    </row>
    <row r="1596" spans="1:5" x14ac:dyDescent="0.25">
      <c r="A1596" t="s">
        <v>20</v>
      </c>
      <c r="B1596">
        <v>65</v>
      </c>
      <c r="C1596" s="6">
        <v>8.9800000000000005E-2</v>
      </c>
      <c r="D1596" s="3">
        <v>1.45E-37</v>
      </c>
      <c r="E1596" s="5">
        <f t="shared" si="24"/>
        <v>8.9800000000000005E-2</v>
      </c>
    </row>
    <row r="1597" spans="1:5" x14ac:dyDescent="0.25">
      <c r="A1597" t="s">
        <v>23</v>
      </c>
      <c r="B1597">
        <v>41</v>
      </c>
      <c r="C1597" s="6">
        <v>8.9800000000000005E-2</v>
      </c>
      <c r="D1597" s="3">
        <v>1.5E-37</v>
      </c>
      <c r="E1597" s="5">
        <f t="shared" si="24"/>
        <v>8.9800000000000005E-2</v>
      </c>
    </row>
    <row r="1598" spans="1:5" x14ac:dyDescent="0.25">
      <c r="A1598" t="s">
        <v>23</v>
      </c>
      <c r="B1598">
        <v>30</v>
      </c>
      <c r="C1598" s="6">
        <v>-8.9700000000000002E-2</v>
      </c>
      <c r="D1598" s="3">
        <v>1.88E-37</v>
      </c>
      <c r="E1598" s="5">
        <f t="shared" si="24"/>
        <v>8.9700000000000002E-2</v>
      </c>
    </row>
    <row r="1599" spans="1:5" x14ac:dyDescent="0.25">
      <c r="A1599" t="s">
        <v>9</v>
      </c>
      <c r="B1599">
        <v>93</v>
      </c>
      <c r="C1599" s="6">
        <v>-8.9499999999999996E-2</v>
      </c>
      <c r="D1599" s="3">
        <v>2.7299999999999999E-37</v>
      </c>
      <c r="E1599" s="5">
        <f t="shared" si="24"/>
        <v>8.9499999999999996E-2</v>
      </c>
    </row>
    <row r="1600" spans="1:5" x14ac:dyDescent="0.25">
      <c r="A1600" t="s">
        <v>19</v>
      </c>
      <c r="B1600">
        <v>90</v>
      </c>
      <c r="C1600" s="6">
        <v>8.9499999999999996E-2</v>
      </c>
      <c r="D1600" s="3">
        <v>2.7200000000000001E-37</v>
      </c>
      <c r="E1600" s="5">
        <f t="shared" si="24"/>
        <v>8.9499999999999996E-2</v>
      </c>
    </row>
    <row r="1601" spans="1:5" x14ac:dyDescent="0.25">
      <c r="A1601" t="s">
        <v>12</v>
      </c>
      <c r="B1601">
        <v>82</v>
      </c>
      <c r="C1601" s="6">
        <v>-8.9300000000000004E-2</v>
      </c>
      <c r="D1601" s="3">
        <v>3.9200000000000003E-37</v>
      </c>
      <c r="E1601" s="5">
        <f t="shared" si="24"/>
        <v>8.9300000000000004E-2</v>
      </c>
    </row>
    <row r="1602" spans="1:5" x14ac:dyDescent="0.25">
      <c r="A1602" t="s">
        <v>44</v>
      </c>
      <c r="B1602">
        <v>20</v>
      </c>
      <c r="C1602" s="6">
        <v>8.9239745999999995E-2</v>
      </c>
      <c r="D1602" s="3">
        <v>4.0999999999999998E-37</v>
      </c>
      <c r="E1602" s="5">
        <f t="shared" ref="E1602:E1665" si="25">ABS(C1602)</f>
        <v>8.9239745999999995E-2</v>
      </c>
    </row>
    <row r="1603" spans="1:5" x14ac:dyDescent="0.25">
      <c r="A1603" t="s">
        <v>46</v>
      </c>
      <c r="B1603">
        <v>13</v>
      </c>
      <c r="C1603" s="6">
        <v>-8.9138083000000007E-2</v>
      </c>
      <c r="D1603" s="3">
        <v>4.9400000000000002E-37</v>
      </c>
      <c r="E1603" s="5">
        <f t="shared" si="25"/>
        <v>8.9138083000000007E-2</v>
      </c>
    </row>
    <row r="1604" spans="1:5" x14ac:dyDescent="0.25">
      <c r="A1604" t="s">
        <v>43</v>
      </c>
      <c r="B1604">
        <v>98</v>
      </c>
      <c r="C1604" s="6">
        <v>8.9125887000000001E-2</v>
      </c>
      <c r="D1604" s="3">
        <v>5.0499999999999999E-37</v>
      </c>
      <c r="E1604" s="5">
        <f t="shared" si="25"/>
        <v>8.9125887000000001E-2</v>
      </c>
    </row>
    <row r="1605" spans="1:5" x14ac:dyDescent="0.25">
      <c r="A1605" t="s">
        <v>20</v>
      </c>
      <c r="B1605">
        <v>84</v>
      </c>
      <c r="C1605" s="6">
        <v>8.8900000000000007E-2</v>
      </c>
      <c r="D1605" s="3">
        <v>7.9000000000000002E-37</v>
      </c>
      <c r="E1605" s="5">
        <f t="shared" si="25"/>
        <v>8.8900000000000007E-2</v>
      </c>
    </row>
    <row r="1606" spans="1:5" x14ac:dyDescent="0.25">
      <c r="A1606" t="s">
        <v>9</v>
      </c>
      <c r="B1606">
        <v>37</v>
      </c>
      <c r="C1606" s="6">
        <v>-8.8300000000000003E-2</v>
      </c>
      <c r="D1606" s="3">
        <v>2.3400000000000001E-36</v>
      </c>
      <c r="E1606" s="5">
        <f t="shared" si="25"/>
        <v>8.8300000000000003E-2</v>
      </c>
    </row>
    <row r="1607" spans="1:5" x14ac:dyDescent="0.25">
      <c r="A1607" t="s">
        <v>27</v>
      </c>
      <c r="B1607">
        <v>117</v>
      </c>
      <c r="C1607" s="6">
        <v>8.8300000000000003E-2</v>
      </c>
      <c r="D1607" s="3">
        <v>2.3400000000000001E-36</v>
      </c>
      <c r="E1607" s="5">
        <f t="shared" si="25"/>
        <v>8.8300000000000003E-2</v>
      </c>
    </row>
    <row r="1608" spans="1:5" x14ac:dyDescent="0.25">
      <c r="A1608" t="s">
        <v>21</v>
      </c>
      <c r="B1608">
        <v>16</v>
      </c>
      <c r="C1608" s="6">
        <v>-8.8200000000000001E-2</v>
      </c>
      <c r="D1608" s="3">
        <v>2.76E-36</v>
      </c>
      <c r="E1608" s="5">
        <f t="shared" si="25"/>
        <v>8.8200000000000001E-2</v>
      </c>
    </row>
    <row r="1609" spans="1:5" x14ac:dyDescent="0.25">
      <c r="A1609" t="s">
        <v>10</v>
      </c>
      <c r="B1609">
        <v>65</v>
      </c>
      <c r="C1609" s="6">
        <v>8.8099999999999998E-2</v>
      </c>
      <c r="D1609" s="3">
        <v>3.3699999999999998E-36</v>
      </c>
      <c r="E1609" s="5">
        <f t="shared" si="25"/>
        <v>8.8099999999999998E-2</v>
      </c>
    </row>
    <row r="1610" spans="1:5" x14ac:dyDescent="0.25">
      <c r="A1610" t="s">
        <v>20</v>
      </c>
      <c r="B1610">
        <v>103</v>
      </c>
      <c r="C1610" s="6">
        <v>-8.8099999999999998E-2</v>
      </c>
      <c r="D1610" s="3">
        <v>3.1800000000000001E-36</v>
      </c>
      <c r="E1610" s="5">
        <f t="shared" si="25"/>
        <v>8.8099999999999998E-2</v>
      </c>
    </row>
    <row r="1611" spans="1:5" x14ac:dyDescent="0.25">
      <c r="A1611" t="s">
        <v>50</v>
      </c>
      <c r="B1611">
        <v>108</v>
      </c>
      <c r="C1611" s="6">
        <v>-8.8037487999999997E-2</v>
      </c>
      <c r="D1611" s="3">
        <v>3.6599999999999999E-36</v>
      </c>
      <c r="E1611" s="5">
        <f t="shared" si="25"/>
        <v>8.8037487999999997E-2</v>
      </c>
    </row>
    <row r="1612" spans="1:5" x14ac:dyDescent="0.25">
      <c r="A1612" t="s">
        <v>50</v>
      </c>
      <c r="B1612">
        <v>105</v>
      </c>
      <c r="C1612" s="6">
        <v>-8.7924483999999997E-2</v>
      </c>
      <c r="D1612" s="3">
        <v>4.4899999999999999E-36</v>
      </c>
      <c r="E1612" s="5">
        <f t="shared" si="25"/>
        <v>8.7924483999999997E-2</v>
      </c>
    </row>
    <row r="1613" spans="1:5" x14ac:dyDescent="0.25">
      <c r="A1613" t="s">
        <v>19</v>
      </c>
      <c r="B1613">
        <v>89</v>
      </c>
      <c r="C1613" s="6">
        <v>8.7800000000000003E-2</v>
      </c>
      <c r="D1613" s="3">
        <v>5.1399999999999999E-36</v>
      </c>
      <c r="E1613" s="5">
        <f t="shared" si="25"/>
        <v>8.7800000000000003E-2</v>
      </c>
    </row>
    <row r="1614" spans="1:5" x14ac:dyDescent="0.25">
      <c r="A1614" t="s">
        <v>36</v>
      </c>
      <c r="B1614">
        <v>53</v>
      </c>
      <c r="C1614" s="6">
        <v>-8.7759594999999996E-2</v>
      </c>
      <c r="D1614" s="3">
        <v>6.0500000000000002E-36</v>
      </c>
      <c r="E1614" s="5">
        <f t="shared" si="25"/>
        <v>8.7759594999999996E-2</v>
      </c>
    </row>
    <row r="1615" spans="1:5" x14ac:dyDescent="0.25">
      <c r="A1615" t="s">
        <v>20</v>
      </c>
      <c r="B1615">
        <v>129</v>
      </c>
      <c r="C1615" s="6">
        <v>-8.77E-2</v>
      </c>
      <c r="D1615" s="3">
        <v>6.6999999999999995E-36</v>
      </c>
      <c r="E1615" s="5">
        <f t="shared" si="25"/>
        <v>8.77E-2</v>
      </c>
    </row>
    <row r="1616" spans="1:5" x14ac:dyDescent="0.25">
      <c r="A1616" t="s">
        <v>23</v>
      </c>
      <c r="B1616">
        <v>128</v>
      </c>
      <c r="C1616" s="6">
        <v>-8.77E-2</v>
      </c>
      <c r="D1616" s="3">
        <v>6.46E-36</v>
      </c>
      <c r="E1616" s="5">
        <f t="shared" si="25"/>
        <v>8.77E-2</v>
      </c>
    </row>
    <row r="1617" spans="1:5" x14ac:dyDescent="0.25">
      <c r="A1617" t="s">
        <v>9</v>
      </c>
      <c r="B1617">
        <v>127</v>
      </c>
      <c r="C1617" s="6">
        <v>-8.7599999999999997E-2</v>
      </c>
      <c r="D1617" s="3">
        <v>7.7799999999999994E-36</v>
      </c>
      <c r="E1617" s="5">
        <f t="shared" si="25"/>
        <v>8.7599999999999997E-2</v>
      </c>
    </row>
    <row r="1618" spans="1:5" x14ac:dyDescent="0.25">
      <c r="A1618" t="s">
        <v>9</v>
      </c>
      <c r="B1618">
        <v>27</v>
      </c>
      <c r="C1618" s="6">
        <v>8.7499999999999994E-2</v>
      </c>
      <c r="D1618" s="3">
        <v>9.7300000000000001E-36</v>
      </c>
      <c r="E1618" s="5">
        <f t="shared" si="25"/>
        <v>8.7499999999999994E-2</v>
      </c>
    </row>
    <row r="1619" spans="1:5" x14ac:dyDescent="0.25">
      <c r="A1619" t="s">
        <v>12</v>
      </c>
      <c r="B1619">
        <v>33</v>
      </c>
      <c r="C1619" s="6">
        <v>8.7499999999999994E-2</v>
      </c>
      <c r="D1619" s="3">
        <v>8.8300000000000002E-36</v>
      </c>
      <c r="E1619" s="5">
        <f t="shared" si="25"/>
        <v>8.7499999999999994E-2</v>
      </c>
    </row>
    <row r="1620" spans="1:5" x14ac:dyDescent="0.25">
      <c r="A1620" t="s">
        <v>12</v>
      </c>
      <c r="B1620">
        <v>21</v>
      </c>
      <c r="C1620" s="6">
        <v>8.7400000000000005E-2</v>
      </c>
      <c r="D1620" s="3">
        <v>1.2399999999999999E-35</v>
      </c>
      <c r="E1620" s="5">
        <f t="shared" si="25"/>
        <v>8.7400000000000005E-2</v>
      </c>
    </row>
    <row r="1621" spans="1:5" x14ac:dyDescent="0.25">
      <c r="A1621" t="s">
        <v>36</v>
      </c>
      <c r="B1621">
        <v>63</v>
      </c>
      <c r="C1621" s="6">
        <v>8.7337692999999994E-2</v>
      </c>
      <c r="D1621" s="3">
        <v>1.2900000000000001E-35</v>
      </c>
      <c r="E1621" s="5">
        <f t="shared" si="25"/>
        <v>8.7337692999999994E-2</v>
      </c>
    </row>
    <row r="1622" spans="1:5" x14ac:dyDescent="0.25">
      <c r="A1622" t="s">
        <v>10</v>
      </c>
      <c r="B1622">
        <v>97</v>
      </c>
      <c r="C1622" s="6">
        <v>8.7300000000000003E-2</v>
      </c>
      <c r="D1622" s="3">
        <v>1.3499999999999999E-35</v>
      </c>
      <c r="E1622" s="5">
        <f t="shared" si="25"/>
        <v>8.7300000000000003E-2</v>
      </c>
    </row>
    <row r="1623" spans="1:5" x14ac:dyDescent="0.25">
      <c r="A1623" t="s">
        <v>36</v>
      </c>
      <c r="B1623">
        <v>11</v>
      </c>
      <c r="C1623" s="6">
        <v>-8.7259878999999999E-2</v>
      </c>
      <c r="D1623" s="3">
        <v>1.49E-35</v>
      </c>
      <c r="E1623" s="5">
        <f t="shared" si="25"/>
        <v>8.7259878999999999E-2</v>
      </c>
    </row>
    <row r="1624" spans="1:5" x14ac:dyDescent="0.25">
      <c r="A1624" t="s">
        <v>11</v>
      </c>
      <c r="B1624">
        <v>62</v>
      </c>
      <c r="C1624" s="6">
        <v>-8.72E-2</v>
      </c>
      <c r="D1624" s="3">
        <v>1.7900000000000001E-35</v>
      </c>
      <c r="E1624" s="5">
        <f t="shared" si="25"/>
        <v>8.72E-2</v>
      </c>
    </row>
    <row r="1625" spans="1:5" x14ac:dyDescent="0.25">
      <c r="A1625" t="s">
        <v>50</v>
      </c>
      <c r="B1625">
        <v>7</v>
      </c>
      <c r="C1625" s="6">
        <v>-8.7090012999999994E-2</v>
      </c>
      <c r="D1625" s="3">
        <v>2.01E-35</v>
      </c>
      <c r="E1625" s="5">
        <f t="shared" si="25"/>
        <v>8.7090012999999994E-2</v>
      </c>
    </row>
    <row r="1626" spans="1:5" x14ac:dyDescent="0.25">
      <c r="A1626" t="s">
        <v>43</v>
      </c>
      <c r="B1626">
        <v>104</v>
      </c>
      <c r="C1626" s="6">
        <v>-8.7006794999999998E-2</v>
      </c>
      <c r="D1626" s="3">
        <v>2.34E-35</v>
      </c>
      <c r="E1626" s="5">
        <f t="shared" si="25"/>
        <v>8.7006794999999998E-2</v>
      </c>
    </row>
    <row r="1627" spans="1:5" x14ac:dyDescent="0.25">
      <c r="A1627" t="s">
        <v>26</v>
      </c>
      <c r="B1627">
        <v>117</v>
      </c>
      <c r="C1627" s="6">
        <v>-8.6999999999999994E-2</v>
      </c>
      <c r="D1627" s="3">
        <v>2.2400000000000001E-35</v>
      </c>
      <c r="E1627" s="5">
        <f t="shared" si="25"/>
        <v>8.6999999999999994E-2</v>
      </c>
    </row>
    <row r="1628" spans="1:5" x14ac:dyDescent="0.25">
      <c r="A1628" t="s">
        <v>39</v>
      </c>
      <c r="B1628">
        <v>66</v>
      </c>
      <c r="C1628" s="6">
        <v>8.6899549000000006E-2</v>
      </c>
      <c r="D1628" s="3">
        <v>2.8300000000000001E-35</v>
      </c>
      <c r="E1628" s="5">
        <f t="shared" si="25"/>
        <v>8.6899549000000006E-2</v>
      </c>
    </row>
    <row r="1629" spans="1:5" x14ac:dyDescent="0.25">
      <c r="A1629" t="s">
        <v>26</v>
      </c>
      <c r="B1629">
        <v>77</v>
      </c>
      <c r="C1629" s="6">
        <v>-8.6699999999999999E-2</v>
      </c>
      <c r="D1629" s="3">
        <v>4.3700000000000002E-35</v>
      </c>
      <c r="E1629" s="5">
        <f t="shared" si="25"/>
        <v>8.6699999999999999E-2</v>
      </c>
    </row>
    <row r="1630" spans="1:5" x14ac:dyDescent="0.25">
      <c r="A1630" t="s">
        <v>46</v>
      </c>
      <c r="B1630">
        <v>1</v>
      </c>
      <c r="C1630" s="6">
        <v>8.6630047000000002E-2</v>
      </c>
      <c r="D1630" s="3">
        <v>4.5799999999999999E-35</v>
      </c>
      <c r="E1630" s="5">
        <f t="shared" si="25"/>
        <v>8.6630047000000002E-2</v>
      </c>
    </row>
    <row r="1631" spans="1:5" x14ac:dyDescent="0.25">
      <c r="A1631" t="s">
        <v>11</v>
      </c>
      <c r="B1631">
        <v>44</v>
      </c>
      <c r="C1631" s="6">
        <v>8.6599999999999996E-2</v>
      </c>
      <c r="D1631" s="3">
        <v>4.7E-35</v>
      </c>
      <c r="E1631" s="5">
        <f t="shared" si="25"/>
        <v>8.6599999999999996E-2</v>
      </c>
    </row>
    <row r="1632" spans="1:5" x14ac:dyDescent="0.25">
      <c r="A1632" t="s">
        <v>43</v>
      </c>
      <c r="B1632">
        <v>100</v>
      </c>
      <c r="C1632" s="6">
        <v>-8.6496591999999997E-2</v>
      </c>
      <c r="D1632" s="3">
        <v>5.8000000000000004E-35</v>
      </c>
      <c r="E1632" s="5">
        <f t="shared" si="25"/>
        <v>8.6496591999999997E-2</v>
      </c>
    </row>
    <row r="1633" spans="1:5" x14ac:dyDescent="0.25">
      <c r="A1633" t="s">
        <v>50</v>
      </c>
      <c r="B1633">
        <v>78</v>
      </c>
      <c r="C1633" s="6">
        <v>8.6416452000000005E-2</v>
      </c>
      <c r="D1633" s="3">
        <v>6.6900000000000001E-35</v>
      </c>
      <c r="E1633" s="5">
        <f t="shared" si="25"/>
        <v>8.6416452000000005E-2</v>
      </c>
    </row>
    <row r="1634" spans="1:5" x14ac:dyDescent="0.25">
      <c r="A1634" t="s">
        <v>43</v>
      </c>
      <c r="B1634">
        <v>83</v>
      </c>
      <c r="C1634" s="6">
        <v>8.6346039999999999E-2</v>
      </c>
      <c r="D1634" s="3">
        <v>7.5799999999999997E-35</v>
      </c>
      <c r="E1634" s="5">
        <f t="shared" si="25"/>
        <v>8.6346039999999999E-2</v>
      </c>
    </row>
    <row r="1635" spans="1:5" x14ac:dyDescent="0.25">
      <c r="A1635" t="s">
        <v>12</v>
      </c>
      <c r="B1635">
        <v>120</v>
      </c>
      <c r="C1635" s="6">
        <v>-8.6300000000000002E-2</v>
      </c>
      <c r="D1635" s="3">
        <v>8.1500000000000004E-35</v>
      </c>
      <c r="E1635" s="5">
        <f t="shared" si="25"/>
        <v>8.6300000000000002E-2</v>
      </c>
    </row>
    <row r="1636" spans="1:5" x14ac:dyDescent="0.25">
      <c r="A1636" t="s">
        <v>43</v>
      </c>
      <c r="B1636">
        <v>111</v>
      </c>
      <c r="C1636" s="6">
        <v>-8.6213241999999995E-2</v>
      </c>
      <c r="D1636" s="3">
        <v>9.5900000000000003E-35</v>
      </c>
      <c r="E1636" s="5">
        <f t="shared" si="25"/>
        <v>8.6213241999999995E-2</v>
      </c>
    </row>
    <row r="1637" spans="1:5" x14ac:dyDescent="0.25">
      <c r="A1637" t="s">
        <v>46</v>
      </c>
      <c r="B1637">
        <v>52</v>
      </c>
      <c r="C1637" s="6">
        <v>-8.6096793000000005E-2</v>
      </c>
      <c r="D1637" s="3">
        <v>1.1799999999999999E-34</v>
      </c>
      <c r="E1637" s="5">
        <f t="shared" si="25"/>
        <v>8.6096793000000005E-2</v>
      </c>
    </row>
    <row r="1638" spans="1:5" x14ac:dyDescent="0.25">
      <c r="A1638" t="s">
        <v>44</v>
      </c>
      <c r="B1638">
        <v>69</v>
      </c>
      <c r="C1638" s="6">
        <v>-8.6027862999999996E-2</v>
      </c>
      <c r="D1638" s="3">
        <v>1.33E-34</v>
      </c>
      <c r="E1638" s="5">
        <f t="shared" si="25"/>
        <v>8.6027862999999996E-2</v>
      </c>
    </row>
    <row r="1639" spans="1:5" x14ac:dyDescent="0.25">
      <c r="A1639" t="s">
        <v>11</v>
      </c>
      <c r="B1639">
        <v>71</v>
      </c>
      <c r="C1639" s="6">
        <v>8.5900000000000004E-2</v>
      </c>
      <c r="D1639" s="3">
        <v>1.69E-34</v>
      </c>
      <c r="E1639" s="5">
        <f t="shared" si="25"/>
        <v>8.5900000000000004E-2</v>
      </c>
    </row>
    <row r="1640" spans="1:5" x14ac:dyDescent="0.25">
      <c r="A1640" t="s">
        <v>20</v>
      </c>
      <c r="B1640">
        <v>120</v>
      </c>
      <c r="C1640" s="6">
        <v>-8.5900000000000004E-2</v>
      </c>
      <c r="D1640" s="3">
        <v>1.7200000000000001E-34</v>
      </c>
      <c r="E1640" s="5">
        <f t="shared" si="25"/>
        <v>8.5900000000000004E-2</v>
      </c>
    </row>
    <row r="1641" spans="1:5" x14ac:dyDescent="0.25">
      <c r="A1641" t="s">
        <v>43</v>
      </c>
      <c r="B1641">
        <v>47</v>
      </c>
      <c r="C1641" s="6">
        <v>-8.5817641E-2</v>
      </c>
      <c r="D1641" s="3">
        <v>1.9299999999999999E-34</v>
      </c>
      <c r="E1641" s="5">
        <f t="shared" si="25"/>
        <v>8.5817641E-2</v>
      </c>
    </row>
    <row r="1642" spans="1:5" x14ac:dyDescent="0.25">
      <c r="A1642" t="s">
        <v>10</v>
      </c>
      <c r="B1642">
        <v>107</v>
      </c>
      <c r="C1642" s="6">
        <v>-8.5800000000000001E-2</v>
      </c>
      <c r="D1642" s="3">
        <v>1.8399999999999999E-34</v>
      </c>
      <c r="E1642" s="5">
        <f t="shared" si="25"/>
        <v>8.5800000000000001E-2</v>
      </c>
    </row>
    <row r="1643" spans="1:5" x14ac:dyDescent="0.25">
      <c r="A1643" t="s">
        <v>11</v>
      </c>
      <c r="B1643">
        <v>41</v>
      </c>
      <c r="C1643" s="6">
        <v>8.5699999999999998E-2</v>
      </c>
      <c r="D1643" s="3">
        <v>2.1900000000000001E-34</v>
      </c>
      <c r="E1643" s="5">
        <f t="shared" si="25"/>
        <v>8.5699999999999998E-2</v>
      </c>
    </row>
    <row r="1644" spans="1:5" x14ac:dyDescent="0.25">
      <c r="A1644" t="s">
        <v>13</v>
      </c>
      <c r="B1644">
        <v>51</v>
      </c>
      <c r="C1644" s="6">
        <v>-8.5599999999999996E-2</v>
      </c>
      <c r="D1644" s="3">
        <v>3.0299999999999999E-34</v>
      </c>
      <c r="E1644" s="5">
        <f t="shared" si="25"/>
        <v>8.5599999999999996E-2</v>
      </c>
    </row>
    <row r="1645" spans="1:5" x14ac:dyDescent="0.25">
      <c r="A1645" t="s">
        <v>39</v>
      </c>
      <c r="B1645">
        <v>80</v>
      </c>
      <c r="C1645" s="6">
        <v>-8.5584378000000003E-2</v>
      </c>
      <c r="D1645" s="3">
        <v>2.91E-34</v>
      </c>
      <c r="E1645" s="5">
        <f t="shared" si="25"/>
        <v>8.5584378000000003E-2</v>
      </c>
    </row>
    <row r="1646" spans="1:5" x14ac:dyDescent="0.25">
      <c r="A1646" t="s">
        <v>46</v>
      </c>
      <c r="B1646">
        <v>37</v>
      </c>
      <c r="C1646" s="6">
        <v>-8.550025E-2</v>
      </c>
      <c r="D1646" s="3">
        <v>3.38E-34</v>
      </c>
      <c r="E1646" s="5">
        <f t="shared" si="25"/>
        <v>8.550025E-2</v>
      </c>
    </row>
    <row r="1647" spans="1:5" x14ac:dyDescent="0.25">
      <c r="A1647" t="s">
        <v>12</v>
      </c>
      <c r="B1647">
        <v>132</v>
      </c>
      <c r="C1647" s="6">
        <v>8.5400000000000004E-2</v>
      </c>
      <c r="D1647" s="3">
        <v>3.9499999999999998E-34</v>
      </c>
      <c r="E1647" s="5">
        <f t="shared" si="25"/>
        <v>8.5400000000000004E-2</v>
      </c>
    </row>
    <row r="1648" spans="1:5" x14ac:dyDescent="0.25">
      <c r="A1648" t="s">
        <v>11</v>
      </c>
      <c r="B1648">
        <v>48</v>
      </c>
      <c r="C1648" s="6">
        <v>8.5300000000000001E-2</v>
      </c>
      <c r="D1648" s="3">
        <v>5.1199999999999997E-34</v>
      </c>
      <c r="E1648" s="5">
        <f t="shared" si="25"/>
        <v>8.5300000000000001E-2</v>
      </c>
    </row>
    <row r="1649" spans="1:5" x14ac:dyDescent="0.25">
      <c r="A1649" t="s">
        <v>23</v>
      </c>
      <c r="B1649">
        <v>29</v>
      </c>
      <c r="C1649" s="6">
        <v>-8.5300000000000001E-2</v>
      </c>
      <c r="D1649" s="3">
        <v>5.15E-34</v>
      </c>
      <c r="E1649" s="5">
        <f t="shared" si="25"/>
        <v>8.5300000000000001E-2</v>
      </c>
    </row>
    <row r="1650" spans="1:5" x14ac:dyDescent="0.25">
      <c r="A1650" t="s">
        <v>30</v>
      </c>
      <c r="B1650">
        <v>79</v>
      </c>
      <c r="C1650" s="6">
        <v>-8.5199999999999998E-2</v>
      </c>
      <c r="D1650" s="3">
        <v>5.7100000000000004E-34</v>
      </c>
      <c r="E1650" s="5">
        <f t="shared" si="25"/>
        <v>8.5199999999999998E-2</v>
      </c>
    </row>
    <row r="1651" spans="1:5" x14ac:dyDescent="0.25">
      <c r="A1651" t="s">
        <v>17</v>
      </c>
      <c r="B1651">
        <v>126</v>
      </c>
      <c r="C1651" s="6">
        <v>8.5099999999999995E-2</v>
      </c>
      <c r="D1651" s="3">
        <v>6.3299999999999997E-34</v>
      </c>
      <c r="E1651" s="5">
        <f t="shared" si="25"/>
        <v>8.5099999999999995E-2</v>
      </c>
    </row>
    <row r="1652" spans="1:5" x14ac:dyDescent="0.25">
      <c r="A1652" t="s">
        <v>19</v>
      </c>
      <c r="B1652">
        <v>80</v>
      </c>
      <c r="C1652" s="6">
        <v>8.5099999999999995E-2</v>
      </c>
      <c r="D1652" s="3">
        <v>6.3900000000000002E-34</v>
      </c>
      <c r="E1652" s="5">
        <f t="shared" si="25"/>
        <v>8.5099999999999995E-2</v>
      </c>
    </row>
    <row r="1653" spans="1:5" x14ac:dyDescent="0.25">
      <c r="A1653" t="s">
        <v>50</v>
      </c>
      <c r="B1653">
        <v>19</v>
      </c>
      <c r="C1653" s="6">
        <v>8.5089037000000006E-2</v>
      </c>
      <c r="D1653" s="3">
        <v>6.94E-34</v>
      </c>
      <c r="E1653" s="5">
        <f t="shared" si="25"/>
        <v>8.5089037000000006E-2</v>
      </c>
    </row>
    <row r="1654" spans="1:5" x14ac:dyDescent="0.25">
      <c r="A1654" t="s">
        <v>23</v>
      </c>
      <c r="B1654">
        <v>96</v>
      </c>
      <c r="C1654" s="6">
        <v>8.4900000000000003E-2</v>
      </c>
      <c r="D1654" s="3">
        <v>1.02E-33</v>
      </c>
      <c r="E1654" s="5">
        <f t="shared" si="25"/>
        <v>8.4900000000000003E-2</v>
      </c>
    </row>
    <row r="1655" spans="1:5" x14ac:dyDescent="0.25">
      <c r="A1655" t="s">
        <v>11</v>
      </c>
      <c r="B1655">
        <v>35</v>
      </c>
      <c r="C1655" s="6">
        <v>-8.48E-2</v>
      </c>
      <c r="D1655" s="3">
        <v>1.2299999999999999E-33</v>
      </c>
      <c r="E1655" s="5">
        <f t="shared" si="25"/>
        <v>8.48E-2</v>
      </c>
    </row>
    <row r="1656" spans="1:5" x14ac:dyDescent="0.25">
      <c r="A1656" t="s">
        <v>21</v>
      </c>
      <c r="B1656">
        <v>65</v>
      </c>
      <c r="C1656" s="6">
        <v>-8.48E-2</v>
      </c>
      <c r="D1656" s="3">
        <v>1.2500000000000001E-33</v>
      </c>
      <c r="E1656" s="5">
        <f t="shared" si="25"/>
        <v>8.48E-2</v>
      </c>
    </row>
    <row r="1657" spans="1:5" x14ac:dyDescent="0.25">
      <c r="A1657" t="s">
        <v>19</v>
      </c>
      <c r="B1657">
        <v>72</v>
      </c>
      <c r="C1657" s="6">
        <v>-8.4699999999999998E-2</v>
      </c>
      <c r="D1657" s="3">
        <v>1.37E-33</v>
      </c>
      <c r="E1657" s="5">
        <f t="shared" si="25"/>
        <v>8.4699999999999998E-2</v>
      </c>
    </row>
    <row r="1658" spans="1:5" x14ac:dyDescent="0.25">
      <c r="A1658" t="s">
        <v>9</v>
      </c>
      <c r="B1658">
        <v>44</v>
      </c>
      <c r="C1658" s="6">
        <v>8.4599999999999995E-2</v>
      </c>
      <c r="D1658" s="3">
        <v>1.7499999999999999E-33</v>
      </c>
      <c r="E1658" s="5">
        <f t="shared" si="25"/>
        <v>8.4599999999999995E-2</v>
      </c>
    </row>
    <row r="1659" spans="1:5" x14ac:dyDescent="0.25">
      <c r="A1659" t="s">
        <v>43</v>
      </c>
      <c r="B1659">
        <v>56</v>
      </c>
      <c r="C1659" s="6">
        <v>8.4364547999999998E-2</v>
      </c>
      <c r="D1659" s="3">
        <v>2.4499999999999999E-33</v>
      </c>
      <c r="E1659" s="5">
        <f t="shared" si="25"/>
        <v>8.4364547999999998E-2</v>
      </c>
    </row>
    <row r="1660" spans="1:5" x14ac:dyDescent="0.25">
      <c r="A1660" t="s">
        <v>21</v>
      </c>
      <c r="B1660">
        <v>82</v>
      </c>
      <c r="C1660" s="6">
        <v>8.43E-2</v>
      </c>
      <c r="D1660" s="3">
        <v>2.8099999999999999E-33</v>
      </c>
      <c r="E1660" s="5">
        <f t="shared" si="25"/>
        <v>8.43E-2</v>
      </c>
    </row>
    <row r="1661" spans="1:5" x14ac:dyDescent="0.25">
      <c r="A1661" t="s">
        <v>43</v>
      </c>
      <c r="B1661">
        <v>116</v>
      </c>
      <c r="C1661" s="6">
        <v>8.4226569000000001E-2</v>
      </c>
      <c r="D1661" s="3">
        <v>3.1099999999999999E-33</v>
      </c>
      <c r="E1661" s="5">
        <f t="shared" si="25"/>
        <v>8.4226569000000001E-2</v>
      </c>
    </row>
    <row r="1662" spans="1:5" x14ac:dyDescent="0.25">
      <c r="A1662" t="s">
        <v>47</v>
      </c>
      <c r="B1662">
        <v>37</v>
      </c>
      <c r="C1662" s="6">
        <v>-8.4163242999999999E-2</v>
      </c>
      <c r="D1662" s="3">
        <v>3.4699999999999999E-33</v>
      </c>
      <c r="E1662" s="5">
        <f t="shared" si="25"/>
        <v>8.4163242999999999E-2</v>
      </c>
    </row>
    <row r="1663" spans="1:5" x14ac:dyDescent="0.25">
      <c r="A1663" t="s">
        <v>30</v>
      </c>
      <c r="B1663">
        <v>16</v>
      </c>
      <c r="C1663" s="6">
        <v>-8.4099999999999994E-2</v>
      </c>
      <c r="D1663" s="3">
        <v>3.7400000000000001E-33</v>
      </c>
      <c r="E1663" s="5">
        <f t="shared" si="25"/>
        <v>8.4099999999999994E-2</v>
      </c>
    </row>
    <row r="1664" spans="1:5" x14ac:dyDescent="0.25">
      <c r="A1664" t="s">
        <v>27</v>
      </c>
      <c r="B1664">
        <v>76</v>
      </c>
      <c r="C1664" s="6">
        <v>8.4000000000000005E-2</v>
      </c>
      <c r="D1664" s="3">
        <v>4.8899999999999998E-33</v>
      </c>
      <c r="E1664" s="5">
        <f t="shared" si="25"/>
        <v>8.4000000000000005E-2</v>
      </c>
    </row>
    <row r="1665" spans="1:5" x14ac:dyDescent="0.25">
      <c r="A1665" t="s">
        <v>23</v>
      </c>
      <c r="B1665">
        <v>7</v>
      </c>
      <c r="C1665" s="6">
        <v>-8.3900000000000002E-2</v>
      </c>
      <c r="D1665" s="3">
        <v>5.7100000000000002E-33</v>
      </c>
      <c r="E1665" s="5">
        <f t="shared" si="25"/>
        <v>8.3900000000000002E-2</v>
      </c>
    </row>
    <row r="1666" spans="1:5" x14ac:dyDescent="0.25">
      <c r="A1666" t="s">
        <v>43</v>
      </c>
      <c r="B1666">
        <v>94</v>
      </c>
      <c r="C1666" s="6">
        <v>8.3860244E-2</v>
      </c>
      <c r="D1666" s="3">
        <v>5.8599999999999999E-33</v>
      </c>
      <c r="E1666" s="5">
        <f t="shared" ref="E1666:E1729" si="26">ABS(C1666)</f>
        <v>8.3860244E-2</v>
      </c>
    </row>
    <row r="1667" spans="1:5" x14ac:dyDescent="0.25">
      <c r="A1667" t="s">
        <v>43</v>
      </c>
      <c r="B1667">
        <v>55</v>
      </c>
      <c r="C1667" s="6">
        <v>-8.3817336000000006E-2</v>
      </c>
      <c r="D1667" s="3">
        <v>6.3100000000000004E-33</v>
      </c>
      <c r="E1667" s="5">
        <f t="shared" si="26"/>
        <v>8.3817336000000006E-2</v>
      </c>
    </row>
    <row r="1668" spans="1:5" x14ac:dyDescent="0.25">
      <c r="A1668" t="s">
        <v>11</v>
      </c>
      <c r="B1668">
        <v>1</v>
      </c>
      <c r="C1668" s="6">
        <v>8.3799999999999999E-2</v>
      </c>
      <c r="D1668" s="3">
        <v>5.9899999999999997E-33</v>
      </c>
      <c r="E1668" s="5">
        <f t="shared" si="26"/>
        <v>8.3799999999999999E-2</v>
      </c>
    </row>
    <row r="1669" spans="1:5" x14ac:dyDescent="0.25">
      <c r="A1669" t="s">
        <v>30</v>
      </c>
      <c r="B1669">
        <v>88</v>
      </c>
      <c r="C1669" s="6">
        <v>-8.3799999999999999E-2</v>
      </c>
      <c r="D1669" s="3">
        <v>6.18E-33</v>
      </c>
      <c r="E1669" s="5">
        <f t="shared" si="26"/>
        <v>8.3799999999999999E-2</v>
      </c>
    </row>
    <row r="1670" spans="1:5" x14ac:dyDescent="0.25">
      <c r="A1670" t="s">
        <v>46</v>
      </c>
      <c r="B1670">
        <v>90</v>
      </c>
      <c r="C1670" s="6">
        <v>8.3794725E-2</v>
      </c>
      <c r="D1670" s="3">
        <v>6.5600000000000006E-33</v>
      </c>
      <c r="E1670" s="5">
        <f t="shared" si="26"/>
        <v>8.3794725E-2</v>
      </c>
    </row>
    <row r="1671" spans="1:5" x14ac:dyDescent="0.25">
      <c r="A1671" t="s">
        <v>50</v>
      </c>
      <c r="B1671">
        <v>118</v>
      </c>
      <c r="C1671" s="6">
        <v>-8.3753846000000007E-2</v>
      </c>
      <c r="D1671" s="3">
        <v>7.0300000000000003E-33</v>
      </c>
      <c r="E1671" s="5">
        <f t="shared" si="26"/>
        <v>8.3753846000000007E-2</v>
      </c>
    </row>
    <row r="1672" spans="1:5" x14ac:dyDescent="0.25">
      <c r="A1672" t="s">
        <v>44</v>
      </c>
      <c r="B1672">
        <v>83</v>
      </c>
      <c r="C1672" s="6">
        <v>8.3708463999999996E-2</v>
      </c>
      <c r="D1672" s="3">
        <v>7.6100000000000005E-33</v>
      </c>
      <c r="E1672" s="5">
        <f t="shared" si="26"/>
        <v>8.3708463999999996E-2</v>
      </c>
    </row>
    <row r="1673" spans="1:5" x14ac:dyDescent="0.25">
      <c r="A1673" t="s">
        <v>8</v>
      </c>
      <c r="B1673">
        <v>74</v>
      </c>
      <c r="C1673" s="6">
        <v>8.3599999999999994E-2</v>
      </c>
      <c r="D1673" s="3">
        <v>8.7899999999999996E-33</v>
      </c>
      <c r="E1673" s="5">
        <f t="shared" si="26"/>
        <v>8.3599999999999994E-2</v>
      </c>
    </row>
    <row r="1674" spans="1:5" x14ac:dyDescent="0.25">
      <c r="A1674" t="s">
        <v>10</v>
      </c>
      <c r="B1674">
        <v>35</v>
      </c>
      <c r="C1674" s="6">
        <v>8.3599999999999994E-2</v>
      </c>
      <c r="D1674" s="3">
        <v>9.3800000000000004E-33</v>
      </c>
      <c r="E1674" s="5">
        <f t="shared" si="26"/>
        <v>8.3599999999999994E-2</v>
      </c>
    </row>
    <row r="1675" spans="1:5" x14ac:dyDescent="0.25">
      <c r="A1675" t="s">
        <v>21</v>
      </c>
      <c r="B1675">
        <v>125</v>
      </c>
      <c r="C1675" s="6">
        <v>-8.3599999999999994E-2</v>
      </c>
      <c r="D1675" s="3">
        <v>9.8500000000000002E-33</v>
      </c>
      <c r="E1675" s="5">
        <f t="shared" si="26"/>
        <v>8.3599999999999994E-2</v>
      </c>
    </row>
    <row r="1676" spans="1:5" x14ac:dyDescent="0.25">
      <c r="A1676" t="s">
        <v>27</v>
      </c>
      <c r="B1676">
        <v>58</v>
      </c>
      <c r="C1676" s="6">
        <v>-8.3599999999999994E-2</v>
      </c>
      <c r="D1676" s="3">
        <v>8.7000000000000004E-33</v>
      </c>
      <c r="E1676" s="5">
        <f t="shared" si="26"/>
        <v>8.3599999999999994E-2</v>
      </c>
    </row>
    <row r="1677" spans="1:5" x14ac:dyDescent="0.25">
      <c r="A1677" t="s">
        <v>43</v>
      </c>
      <c r="B1677">
        <v>62</v>
      </c>
      <c r="C1677" s="6">
        <v>-8.3493903999999994E-2</v>
      </c>
      <c r="D1677" s="3">
        <v>1.1E-32</v>
      </c>
      <c r="E1677" s="5">
        <f t="shared" si="26"/>
        <v>8.3493903999999994E-2</v>
      </c>
    </row>
    <row r="1678" spans="1:5" x14ac:dyDescent="0.25">
      <c r="A1678" t="s">
        <v>13</v>
      </c>
      <c r="B1678">
        <v>77</v>
      </c>
      <c r="C1678" s="6">
        <v>-8.3299999999999999E-2</v>
      </c>
      <c r="D1678" s="3">
        <v>1.4199999999999999E-32</v>
      </c>
      <c r="E1678" s="5">
        <f t="shared" si="26"/>
        <v>8.3299999999999999E-2</v>
      </c>
    </row>
    <row r="1679" spans="1:5" x14ac:dyDescent="0.25">
      <c r="A1679" t="s">
        <v>34</v>
      </c>
      <c r="B1679">
        <v>104</v>
      </c>
      <c r="C1679" s="6">
        <v>8.3299999999999999E-2</v>
      </c>
      <c r="D1679" s="3">
        <v>1.45E-32</v>
      </c>
      <c r="E1679" s="5">
        <f t="shared" si="26"/>
        <v>8.3299999999999999E-2</v>
      </c>
    </row>
    <row r="1680" spans="1:5" x14ac:dyDescent="0.25">
      <c r="A1680" t="s">
        <v>9</v>
      </c>
      <c r="B1680">
        <v>63</v>
      </c>
      <c r="C1680" s="6">
        <v>8.3199999999999996E-2</v>
      </c>
      <c r="D1680" s="3">
        <v>1.92E-32</v>
      </c>
      <c r="E1680" s="5">
        <f t="shared" si="26"/>
        <v>8.3199999999999996E-2</v>
      </c>
    </row>
    <row r="1681" spans="1:5" x14ac:dyDescent="0.25">
      <c r="A1681" t="s">
        <v>26</v>
      </c>
      <c r="B1681">
        <v>83</v>
      </c>
      <c r="C1681" s="6">
        <v>-8.3199999999999996E-2</v>
      </c>
      <c r="D1681" s="3">
        <v>1.8899999999999999E-32</v>
      </c>
      <c r="E1681" s="5">
        <f t="shared" si="26"/>
        <v>8.3199999999999996E-2</v>
      </c>
    </row>
    <row r="1682" spans="1:5" x14ac:dyDescent="0.25">
      <c r="A1682" t="s">
        <v>12</v>
      </c>
      <c r="B1682">
        <v>50</v>
      </c>
      <c r="C1682" s="6">
        <v>8.2900000000000001E-2</v>
      </c>
      <c r="D1682" s="3">
        <v>2.8800000000000003E-32</v>
      </c>
      <c r="E1682" s="5">
        <f t="shared" si="26"/>
        <v>8.2900000000000001E-2</v>
      </c>
    </row>
    <row r="1683" spans="1:5" x14ac:dyDescent="0.25">
      <c r="A1683" t="s">
        <v>8</v>
      </c>
      <c r="B1683">
        <v>103</v>
      </c>
      <c r="C1683" s="6">
        <v>-8.2400000000000001E-2</v>
      </c>
      <c r="D1683" s="3">
        <v>6.8800000000000005E-32</v>
      </c>
      <c r="E1683" s="5">
        <f t="shared" si="26"/>
        <v>8.2400000000000001E-2</v>
      </c>
    </row>
    <row r="1684" spans="1:5" x14ac:dyDescent="0.25">
      <c r="A1684" t="s">
        <v>8</v>
      </c>
      <c r="B1684">
        <v>11</v>
      </c>
      <c r="C1684" s="6">
        <v>8.2239389999999996E-2</v>
      </c>
      <c r="D1684" s="3">
        <v>9.3099999999999996E-32</v>
      </c>
      <c r="E1684" s="5">
        <f t="shared" si="26"/>
        <v>8.2239389999999996E-2</v>
      </c>
    </row>
    <row r="1685" spans="1:5" x14ac:dyDescent="0.25">
      <c r="A1685" t="s">
        <v>23</v>
      </c>
      <c r="B1685">
        <v>20</v>
      </c>
      <c r="C1685" s="6">
        <v>8.2199999999999995E-2</v>
      </c>
      <c r="D1685" s="3">
        <v>9.4999999999999999E-32</v>
      </c>
      <c r="E1685" s="5">
        <f t="shared" si="26"/>
        <v>8.2199999999999995E-2</v>
      </c>
    </row>
    <row r="1686" spans="1:5" x14ac:dyDescent="0.25">
      <c r="A1686" t="s">
        <v>43</v>
      </c>
      <c r="B1686">
        <v>74</v>
      </c>
      <c r="C1686" s="6">
        <v>-8.1903384999999995E-2</v>
      </c>
      <c r="D1686" s="3">
        <v>1.6399999999999999E-31</v>
      </c>
      <c r="E1686" s="5">
        <f t="shared" si="26"/>
        <v>8.1903384999999995E-2</v>
      </c>
    </row>
    <row r="1687" spans="1:5" x14ac:dyDescent="0.25">
      <c r="A1687" t="s">
        <v>26</v>
      </c>
      <c r="B1687">
        <v>75</v>
      </c>
      <c r="C1687" s="6">
        <v>8.1900000000000001E-2</v>
      </c>
      <c r="D1687" s="3">
        <v>1.72E-31</v>
      </c>
      <c r="E1687" s="5">
        <f t="shared" si="26"/>
        <v>8.1900000000000001E-2</v>
      </c>
    </row>
    <row r="1688" spans="1:5" x14ac:dyDescent="0.25">
      <c r="A1688" t="s">
        <v>44</v>
      </c>
      <c r="B1688">
        <v>95</v>
      </c>
      <c r="C1688" s="6">
        <v>-8.1827979999999995E-2</v>
      </c>
      <c r="D1688" s="3">
        <v>1.86E-31</v>
      </c>
      <c r="E1688" s="5">
        <f t="shared" si="26"/>
        <v>8.1827979999999995E-2</v>
      </c>
    </row>
    <row r="1689" spans="1:5" x14ac:dyDescent="0.25">
      <c r="A1689" t="s">
        <v>9</v>
      </c>
      <c r="B1689">
        <v>132</v>
      </c>
      <c r="C1689" s="6">
        <v>8.1799999999999998E-2</v>
      </c>
      <c r="D1689" s="3">
        <v>1.83E-31</v>
      </c>
      <c r="E1689" s="5">
        <f t="shared" si="26"/>
        <v>8.1799999999999998E-2</v>
      </c>
    </row>
    <row r="1690" spans="1:5" x14ac:dyDescent="0.25">
      <c r="A1690" t="s">
        <v>11</v>
      </c>
      <c r="B1690">
        <v>105</v>
      </c>
      <c r="C1690" s="6">
        <v>8.1799999999999998E-2</v>
      </c>
      <c r="D1690" s="3">
        <v>1.8899999999999999E-31</v>
      </c>
      <c r="E1690" s="5">
        <f t="shared" si="26"/>
        <v>8.1799999999999998E-2</v>
      </c>
    </row>
    <row r="1691" spans="1:5" x14ac:dyDescent="0.25">
      <c r="A1691" t="s">
        <v>12</v>
      </c>
      <c r="B1691">
        <v>107</v>
      </c>
      <c r="C1691" s="6">
        <v>8.1799999999999998E-2</v>
      </c>
      <c r="D1691" s="3">
        <v>1.8100000000000001E-31</v>
      </c>
      <c r="E1691" s="5">
        <f t="shared" si="26"/>
        <v>8.1799999999999998E-2</v>
      </c>
    </row>
    <row r="1692" spans="1:5" x14ac:dyDescent="0.25">
      <c r="A1692" t="s">
        <v>47</v>
      </c>
      <c r="B1692">
        <v>106</v>
      </c>
      <c r="C1692" s="6">
        <v>8.1776244999999997E-2</v>
      </c>
      <c r="D1692" s="3">
        <v>2.0300000000000001E-31</v>
      </c>
      <c r="E1692" s="5">
        <f t="shared" si="26"/>
        <v>8.1776244999999997E-2</v>
      </c>
    </row>
    <row r="1693" spans="1:5" x14ac:dyDescent="0.25">
      <c r="A1693" t="s">
        <v>36</v>
      </c>
      <c r="B1693">
        <v>127</v>
      </c>
      <c r="C1693" s="6">
        <v>8.1732495000000002E-2</v>
      </c>
      <c r="D1693" s="3">
        <v>2.1899999999999998E-31</v>
      </c>
      <c r="E1693" s="5">
        <f t="shared" si="26"/>
        <v>8.1732495000000002E-2</v>
      </c>
    </row>
    <row r="1694" spans="1:5" x14ac:dyDescent="0.25">
      <c r="A1694" t="s">
        <v>20</v>
      </c>
      <c r="B1694">
        <v>40</v>
      </c>
      <c r="C1694" s="6">
        <v>8.1699999999999995E-2</v>
      </c>
      <c r="D1694" s="3">
        <v>2.4800000000000001E-31</v>
      </c>
      <c r="E1694" s="5">
        <f t="shared" si="26"/>
        <v>8.1699999999999995E-2</v>
      </c>
    </row>
    <row r="1695" spans="1:5" x14ac:dyDescent="0.25">
      <c r="A1695" t="s">
        <v>50</v>
      </c>
      <c r="B1695">
        <v>65</v>
      </c>
      <c r="C1695" s="6">
        <v>-8.1627087000000001E-2</v>
      </c>
      <c r="D1695" s="3">
        <v>2.6099999999999998E-31</v>
      </c>
      <c r="E1695" s="5">
        <f t="shared" si="26"/>
        <v>8.1627087000000001E-2</v>
      </c>
    </row>
    <row r="1696" spans="1:5" x14ac:dyDescent="0.25">
      <c r="A1696" t="s">
        <v>13</v>
      </c>
      <c r="B1696">
        <v>88</v>
      </c>
      <c r="C1696" s="6">
        <v>-8.1600000000000006E-2</v>
      </c>
      <c r="D1696" s="3">
        <v>2.5799999999999998E-31</v>
      </c>
      <c r="E1696" s="5">
        <f t="shared" si="26"/>
        <v>8.1600000000000006E-2</v>
      </c>
    </row>
    <row r="1697" spans="1:5" x14ac:dyDescent="0.25">
      <c r="A1697" t="s">
        <v>8</v>
      </c>
      <c r="B1697">
        <v>115</v>
      </c>
      <c r="C1697" s="6">
        <v>-8.1500000000000003E-2</v>
      </c>
      <c r="D1697" s="3">
        <v>3.21E-31</v>
      </c>
      <c r="E1697" s="5">
        <f t="shared" si="26"/>
        <v>8.1500000000000003E-2</v>
      </c>
    </row>
    <row r="1698" spans="1:5" x14ac:dyDescent="0.25">
      <c r="A1698" t="s">
        <v>46</v>
      </c>
      <c r="B1698">
        <v>66</v>
      </c>
      <c r="C1698" s="6">
        <v>-8.1482203000000003E-2</v>
      </c>
      <c r="D1698" s="3">
        <v>3.3299999999999999E-31</v>
      </c>
      <c r="E1698" s="5">
        <f t="shared" si="26"/>
        <v>8.1482203000000003E-2</v>
      </c>
    </row>
    <row r="1699" spans="1:5" x14ac:dyDescent="0.25">
      <c r="A1699" t="s">
        <v>21</v>
      </c>
      <c r="B1699">
        <v>74</v>
      </c>
      <c r="C1699" s="6">
        <v>8.14E-2</v>
      </c>
      <c r="D1699" s="3">
        <v>3.7799999999999998E-31</v>
      </c>
      <c r="E1699" s="5">
        <f t="shared" si="26"/>
        <v>8.14E-2</v>
      </c>
    </row>
    <row r="1700" spans="1:5" x14ac:dyDescent="0.25">
      <c r="A1700" t="s">
        <v>30</v>
      </c>
      <c r="B1700">
        <v>69</v>
      </c>
      <c r="C1700" s="6">
        <v>-8.14E-2</v>
      </c>
      <c r="D1700" s="3">
        <v>3.8099999999999998E-31</v>
      </c>
      <c r="E1700" s="5">
        <f t="shared" si="26"/>
        <v>8.14E-2</v>
      </c>
    </row>
    <row r="1701" spans="1:5" x14ac:dyDescent="0.25">
      <c r="A1701" t="s">
        <v>39</v>
      </c>
      <c r="B1701">
        <v>25</v>
      </c>
      <c r="C1701" s="6">
        <v>-8.1331643999999995E-2</v>
      </c>
      <c r="D1701" s="3">
        <v>4.2800000000000003E-31</v>
      </c>
      <c r="E1701" s="5">
        <f t="shared" si="26"/>
        <v>8.1331643999999995E-2</v>
      </c>
    </row>
    <row r="1702" spans="1:5" x14ac:dyDescent="0.25">
      <c r="A1702" t="s">
        <v>50</v>
      </c>
      <c r="B1702">
        <v>57</v>
      </c>
      <c r="C1702" s="6">
        <v>-8.1324725E-2</v>
      </c>
      <c r="D1702" s="3">
        <v>4.33E-31</v>
      </c>
      <c r="E1702" s="5">
        <f t="shared" si="26"/>
        <v>8.1324725E-2</v>
      </c>
    </row>
    <row r="1703" spans="1:5" x14ac:dyDescent="0.25">
      <c r="A1703" t="s">
        <v>43</v>
      </c>
      <c r="B1703">
        <v>73</v>
      </c>
      <c r="C1703" s="6">
        <v>-8.1224006000000001E-2</v>
      </c>
      <c r="D1703" s="3">
        <v>5.1200000000000003E-31</v>
      </c>
      <c r="E1703" s="5">
        <f t="shared" si="26"/>
        <v>8.1224006000000001E-2</v>
      </c>
    </row>
    <row r="1704" spans="1:5" x14ac:dyDescent="0.25">
      <c r="A1704" t="s">
        <v>46</v>
      </c>
      <c r="B1704">
        <v>70</v>
      </c>
      <c r="C1704" s="6">
        <v>8.1202879000000006E-2</v>
      </c>
      <c r="D1704" s="3">
        <v>5.3100000000000004E-31</v>
      </c>
      <c r="E1704" s="5">
        <f t="shared" si="26"/>
        <v>8.1202879000000006E-2</v>
      </c>
    </row>
    <row r="1705" spans="1:5" x14ac:dyDescent="0.25">
      <c r="A1705" t="s">
        <v>11</v>
      </c>
      <c r="B1705">
        <v>112</v>
      </c>
      <c r="C1705" s="6">
        <v>-8.1100000000000005E-2</v>
      </c>
      <c r="D1705" s="3">
        <v>6.7400000000000003E-31</v>
      </c>
      <c r="E1705" s="5">
        <f t="shared" si="26"/>
        <v>8.1100000000000005E-2</v>
      </c>
    </row>
    <row r="1706" spans="1:5" x14ac:dyDescent="0.25">
      <c r="A1706" t="s">
        <v>21</v>
      </c>
      <c r="B1706">
        <v>84</v>
      </c>
      <c r="C1706" s="6">
        <v>-8.1100000000000005E-2</v>
      </c>
      <c r="D1706" s="3">
        <v>6.4399999999999997E-31</v>
      </c>
      <c r="E1706" s="5">
        <f t="shared" si="26"/>
        <v>8.1100000000000005E-2</v>
      </c>
    </row>
    <row r="1707" spans="1:5" x14ac:dyDescent="0.25">
      <c r="A1707" t="s">
        <v>27</v>
      </c>
      <c r="B1707">
        <v>130</v>
      </c>
      <c r="C1707" s="6">
        <v>-8.1000000000000003E-2</v>
      </c>
      <c r="D1707" s="3">
        <v>7.7799999999999997E-31</v>
      </c>
      <c r="E1707" s="5">
        <f t="shared" si="26"/>
        <v>8.1000000000000003E-2</v>
      </c>
    </row>
    <row r="1708" spans="1:5" x14ac:dyDescent="0.25">
      <c r="A1708" t="s">
        <v>47</v>
      </c>
      <c r="B1708">
        <v>102</v>
      </c>
      <c r="C1708" s="6">
        <v>8.0976228999999997E-2</v>
      </c>
      <c r="D1708" s="3">
        <v>7.7400000000000004E-31</v>
      </c>
      <c r="E1708" s="5">
        <f t="shared" si="26"/>
        <v>8.0976228999999997E-2</v>
      </c>
    </row>
    <row r="1709" spans="1:5" x14ac:dyDescent="0.25">
      <c r="A1709" t="s">
        <v>39</v>
      </c>
      <c r="B1709">
        <v>63</v>
      </c>
      <c r="C1709" s="6">
        <v>8.0905295000000002E-2</v>
      </c>
      <c r="D1709" s="3">
        <v>8.7099999999999996E-31</v>
      </c>
      <c r="E1709" s="5">
        <f t="shared" si="26"/>
        <v>8.0905295000000002E-2</v>
      </c>
    </row>
    <row r="1710" spans="1:5" x14ac:dyDescent="0.25">
      <c r="A1710" t="s">
        <v>19</v>
      </c>
      <c r="B1710">
        <v>25</v>
      </c>
      <c r="C1710" s="6">
        <v>8.09E-2</v>
      </c>
      <c r="D1710" s="3">
        <v>8.8199999999999992E-31</v>
      </c>
      <c r="E1710" s="5">
        <f t="shared" si="26"/>
        <v>8.09E-2</v>
      </c>
    </row>
    <row r="1711" spans="1:5" x14ac:dyDescent="0.25">
      <c r="A1711" t="s">
        <v>23</v>
      </c>
      <c r="B1711">
        <v>44</v>
      </c>
      <c r="C1711" s="6">
        <v>8.09E-2</v>
      </c>
      <c r="D1711" s="3">
        <v>8.3600000000000003E-31</v>
      </c>
      <c r="E1711" s="5">
        <f t="shared" si="26"/>
        <v>8.09E-2</v>
      </c>
    </row>
    <row r="1712" spans="1:5" x14ac:dyDescent="0.25">
      <c r="A1712" t="s">
        <v>30</v>
      </c>
      <c r="B1712">
        <v>2</v>
      </c>
      <c r="C1712" s="6">
        <v>-8.0799999999999997E-2</v>
      </c>
      <c r="D1712" s="3">
        <v>1.0999999999999999E-30</v>
      </c>
      <c r="E1712" s="5">
        <f t="shared" si="26"/>
        <v>8.0799999999999997E-2</v>
      </c>
    </row>
    <row r="1713" spans="1:5" x14ac:dyDescent="0.25">
      <c r="A1713" t="s">
        <v>36</v>
      </c>
      <c r="B1713">
        <v>39</v>
      </c>
      <c r="C1713" s="6">
        <v>8.0778538999999996E-2</v>
      </c>
      <c r="D1713" s="3">
        <v>1.0800000000000001E-30</v>
      </c>
      <c r="E1713" s="5">
        <f t="shared" si="26"/>
        <v>8.0778538999999996E-2</v>
      </c>
    </row>
    <row r="1714" spans="1:5" x14ac:dyDescent="0.25">
      <c r="A1714" t="s">
        <v>43</v>
      </c>
      <c r="B1714">
        <v>4</v>
      </c>
      <c r="C1714" s="6">
        <v>8.0752584000000002E-2</v>
      </c>
      <c r="D1714" s="3">
        <v>1.12E-30</v>
      </c>
      <c r="E1714" s="5">
        <f t="shared" si="26"/>
        <v>8.0752584000000002E-2</v>
      </c>
    </row>
    <row r="1715" spans="1:5" x14ac:dyDescent="0.25">
      <c r="A1715" t="s">
        <v>50</v>
      </c>
      <c r="B1715">
        <v>114</v>
      </c>
      <c r="C1715" s="6">
        <v>-8.0752076000000006E-2</v>
      </c>
      <c r="D1715" s="3">
        <v>1.12E-30</v>
      </c>
      <c r="E1715" s="5">
        <f t="shared" si="26"/>
        <v>8.0752076000000006E-2</v>
      </c>
    </row>
    <row r="1716" spans="1:5" x14ac:dyDescent="0.25">
      <c r="A1716" t="s">
        <v>23</v>
      </c>
      <c r="B1716">
        <v>71</v>
      </c>
      <c r="C1716" s="6">
        <v>8.0699999999999994E-2</v>
      </c>
      <c r="D1716" s="3">
        <v>1.19E-30</v>
      </c>
      <c r="E1716" s="5">
        <f t="shared" si="26"/>
        <v>8.0699999999999994E-2</v>
      </c>
    </row>
    <row r="1717" spans="1:5" x14ac:dyDescent="0.25">
      <c r="A1717" t="s">
        <v>10</v>
      </c>
      <c r="B1717">
        <v>60</v>
      </c>
      <c r="C1717" s="6">
        <v>8.0600000000000005E-2</v>
      </c>
      <c r="D1717" s="3">
        <v>1.5100000000000001E-30</v>
      </c>
      <c r="E1717" s="5">
        <f t="shared" si="26"/>
        <v>8.0600000000000005E-2</v>
      </c>
    </row>
    <row r="1718" spans="1:5" x14ac:dyDescent="0.25">
      <c r="A1718" t="s">
        <v>23</v>
      </c>
      <c r="B1718">
        <v>50</v>
      </c>
      <c r="C1718" s="6">
        <v>8.0600000000000005E-2</v>
      </c>
      <c r="D1718" s="3">
        <v>1.36E-30</v>
      </c>
      <c r="E1718" s="5">
        <f t="shared" si="26"/>
        <v>8.0600000000000005E-2</v>
      </c>
    </row>
    <row r="1719" spans="1:5" x14ac:dyDescent="0.25">
      <c r="A1719" t="s">
        <v>50</v>
      </c>
      <c r="B1719">
        <v>53</v>
      </c>
      <c r="C1719" s="6">
        <v>-8.0506785999999997E-2</v>
      </c>
      <c r="D1719" s="3">
        <v>1.6899999999999999E-30</v>
      </c>
      <c r="E1719" s="5">
        <f t="shared" si="26"/>
        <v>8.0506785999999997E-2</v>
      </c>
    </row>
    <row r="1720" spans="1:5" x14ac:dyDescent="0.25">
      <c r="A1720" t="s">
        <v>13</v>
      </c>
      <c r="B1720">
        <v>6</v>
      </c>
      <c r="C1720" s="6">
        <v>8.0299999999999996E-2</v>
      </c>
      <c r="D1720" s="3">
        <v>2.4700000000000001E-30</v>
      </c>
      <c r="E1720" s="5">
        <f t="shared" si="26"/>
        <v>8.0299999999999996E-2</v>
      </c>
    </row>
    <row r="1721" spans="1:5" x14ac:dyDescent="0.25">
      <c r="A1721" t="s">
        <v>46</v>
      </c>
      <c r="B1721">
        <v>35</v>
      </c>
      <c r="C1721" s="6">
        <v>8.0108627000000002E-2</v>
      </c>
      <c r="D1721" s="3">
        <v>3.2500000000000003E-30</v>
      </c>
      <c r="E1721" s="5">
        <f t="shared" si="26"/>
        <v>8.0108627000000002E-2</v>
      </c>
    </row>
    <row r="1722" spans="1:5" x14ac:dyDescent="0.25">
      <c r="A1722" t="s">
        <v>13</v>
      </c>
      <c r="B1722">
        <v>25</v>
      </c>
      <c r="C1722" s="6">
        <v>-8.0100000000000005E-2</v>
      </c>
      <c r="D1722" s="3">
        <v>3.0499999999999999E-30</v>
      </c>
      <c r="E1722" s="5">
        <f t="shared" si="26"/>
        <v>8.0100000000000005E-2</v>
      </c>
    </row>
    <row r="1723" spans="1:5" x14ac:dyDescent="0.25">
      <c r="A1723" t="s">
        <v>21</v>
      </c>
      <c r="B1723">
        <v>130</v>
      </c>
      <c r="C1723" s="6">
        <v>7.9899999999999999E-2</v>
      </c>
      <c r="D1723" s="3">
        <v>4.8700000000000003E-30</v>
      </c>
      <c r="E1723" s="5">
        <f t="shared" si="26"/>
        <v>7.9899999999999999E-2</v>
      </c>
    </row>
    <row r="1724" spans="1:5" x14ac:dyDescent="0.25">
      <c r="A1724" t="s">
        <v>12</v>
      </c>
      <c r="B1724">
        <v>57</v>
      </c>
      <c r="C1724" s="6">
        <v>7.9799999999999996E-2</v>
      </c>
      <c r="D1724" s="3">
        <v>5.4299999999999999E-30</v>
      </c>
      <c r="E1724" s="5">
        <f t="shared" si="26"/>
        <v>7.9799999999999996E-2</v>
      </c>
    </row>
    <row r="1725" spans="1:5" x14ac:dyDescent="0.25">
      <c r="A1725" t="s">
        <v>8</v>
      </c>
      <c r="B1725">
        <v>17</v>
      </c>
      <c r="C1725" s="6">
        <v>-7.9755197999999999E-2</v>
      </c>
      <c r="D1725" s="3">
        <v>5.8100000000000001E-30</v>
      </c>
      <c r="E1725" s="5">
        <f t="shared" si="26"/>
        <v>7.9755197999999999E-2</v>
      </c>
    </row>
    <row r="1726" spans="1:5" x14ac:dyDescent="0.25">
      <c r="A1726" t="s">
        <v>10</v>
      </c>
      <c r="B1726">
        <v>20</v>
      </c>
      <c r="C1726" s="6">
        <v>7.9699999999999993E-2</v>
      </c>
      <c r="D1726" s="3">
        <v>6.0900000000000002E-30</v>
      </c>
      <c r="E1726" s="5">
        <f t="shared" si="26"/>
        <v>7.9699999999999993E-2</v>
      </c>
    </row>
    <row r="1727" spans="1:5" x14ac:dyDescent="0.25">
      <c r="A1727" t="s">
        <v>10</v>
      </c>
      <c r="B1727">
        <v>120</v>
      </c>
      <c r="C1727" s="6">
        <v>7.9699999999999993E-2</v>
      </c>
      <c r="D1727" s="3">
        <v>5.9199999999999997E-30</v>
      </c>
      <c r="E1727" s="5">
        <f t="shared" si="26"/>
        <v>7.9699999999999993E-2</v>
      </c>
    </row>
    <row r="1728" spans="1:5" x14ac:dyDescent="0.25">
      <c r="A1728" t="s">
        <v>17</v>
      </c>
      <c r="B1728">
        <v>69</v>
      </c>
      <c r="C1728" s="6">
        <v>7.9699999999999993E-2</v>
      </c>
      <c r="D1728" s="3">
        <v>6.6400000000000003E-30</v>
      </c>
      <c r="E1728" s="5">
        <f t="shared" si="26"/>
        <v>7.9699999999999993E-2</v>
      </c>
    </row>
    <row r="1729" spans="1:5" x14ac:dyDescent="0.25">
      <c r="A1729" t="s">
        <v>17</v>
      </c>
      <c r="B1729">
        <v>71</v>
      </c>
      <c r="C1729" s="6">
        <v>-7.9500000000000001E-2</v>
      </c>
      <c r="D1729" s="3">
        <v>9.0499999999999994E-30</v>
      </c>
      <c r="E1729" s="5">
        <f t="shared" si="26"/>
        <v>7.9500000000000001E-2</v>
      </c>
    </row>
    <row r="1730" spans="1:5" x14ac:dyDescent="0.25">
      <c r="A1730" t="s">
        <v>9</v>
      </c>
      <c r="B1730">
        <v>38</v>
      </c>
      <c r="C1730" s="6">
        <v>-7.8899999999999998E-2</v>
      </c>
      <c r="D1730" s="3">
        <v>2.4299999999999999E-29</v>
      </c>
      <c r="E1730" s="5">
        <f t="shared" ref="E1730:E1793" si="27">ABS(C1730)</f>
        <v>7.8899999999999998E-2</v>
      </c>
    </row>
    <row r="1731" spans="1:5" x14ac:dyDescent="0.25">
      <c r="A1731" t="s">
        <v>10</v>
      </c>
      <c r="B1731">
        <v>84</v>
      </c>
      <c r="C1731" s="6">
        <v>7.8899999999999998E-2</v>
      </c>
      <c r="D1731" s="3">
        <v>2.4899999999999999E-29</v>
      </c>
      <c r="E1731" s="5">
        <f t="shared" si="27"/>
        <v>7.8899999999999998E-2</v>
      </c>
    </row>
    <row r="1732" spans="1:5" x14ac:dyDescent="0.25">
      <c r="A1732" t="s">
        <v>50</v>
      </c>
      <c r="B1732">
        <v>34</v>
      </c>
      <c r="C1732" s="6">
        <v>-7.8773103999999997E-2</v>
      </c>
      <c r="D1732" s="3">
        <v>2.8800000000000002E-29</v>
      </c>
      <c r="E1732" s="5">
        <f t="shared" si="27"/>
        <v>7.8773103999999997E-2</v>
      </c>
    </row>
    <row r="1733" spans="1:5" x14ac:dyDescent="0.25">
      <c r="A1733" t="s">
        <v>46</v>
      </c>
      <c r="B1733">
        <v>101</v>
      </c>
      <c r="C1733" s="6">
        <v>7.8762233000000001E-2</v>
      </c>
      <c r="D1733" s="3">
        <v>2.93E-29</v>
      </c>
      <c r="E1733" s="5">
        <f t="shared" si="27"/>
        <v>7.8762233000000001E-2</v>
      </c>
    </row>
    <row r="1734" spans="1:5" x14ac:dyDescent="0.25">
      <c r="A1734" t="s">
        <v>36</v>
      </c>
      <c r="B1734">
        <v>99</v>
      </c>
      <c r="C1734" s="6">
        <v>-7.8752785000000006E-2</v>
      </c>
      <c r="D1734" s="3">
        <v>2.97E-29</v>
      </c>
      <c r="E1734" s="5">
        <f t="shared" si="27"/>
        <v>7.8752785000000006E-2</v>
      </c>
    </row>
    <row r="1735" spans="1:5" x14ac:dyDescent="0.25">
      <c r="A1735" t="s">
        <v>43</v>
      </c>
      <c r="B1735">
        <v>114</v>
      </c>
      <c r="C1735" s="6">
        <v>7.8735837000000003E-2</v>
      </c>
      <c r="D1735" s="3">
        <v>3.0600000000000003E-29</v>
      </c>
      <c r="E1735" s="5">
        <f t="shared" si="27"/>
        <v>7.8735837000000003E-2</v>
      </c>
    </row>
    <row r="1736" spans="1:5" x14ac:dyDescent="0.25">
      <c r="A1736" t="s">
        <v>9</v>
      </c>
      <c r="B1736">
        <v>85</v>
      </c>
      <c r="C1736" s="6">
        <v>-7.8600000000000003E-2</v>
      </c>
      <c r="D1736" s="3">
        <v>3.9599999999999998E-29</v>
      </c>
      <c r="E1736" s="5">
        <f t="shared" si="27"/>
        <v>7.8600000000000003E-2</v>
      </c>
    </row>
    <row r="1737" spans="1:5" x14ac:dyDescent="0.25">
      <c r="A1737" t="s">
        <v>50</v>
      </c>
      <c r="B1737">
        <v>122</v>
      </c>
      <c r="C1737" s="6">
        <v>-7.8463769000000003E-2</v>
      </c>
      <c r="D1737" s="3">
        <v>4.7399999999999998E-29</v>
      </c>
      <c r="E1737" s="5">
        <f t="shared" si="27"/>
        <v>7.8463769000000003E-2</v>
      </c>
    </row>
    <row r="1738" spans="1:5" x14ac:dyDescent="0.25">
      <c r="A1738" t="s">
        <v>44</v>
      </c>
      <c r="B1738">
        <v>59</v>
      </c>
      <c r="C1738" s="6">
        <v>-7.8019924000000004E-2</v>
      </c>
      <c r="D1738" s="3">
        <v>9.6900000000000005E-29</v>
      </c>
      <c r="E1738" s="5">
        <f t="shared" si="27"/>
        <v>7.8019924000000004E-2</v>
      </c>
    </row>
    <row r="1739" spans="1:5" x14ac:dyDescent="0.25">
      <c r="A1739" t="s">
        <v>27</v>
      </c>
      <c r="B1739">
        <v>16</v>
      </c>
      <c r="C1739" s="6">
        <v>7.8E-2</v>
      </c>
      <c r="D1739" s="3">
        <v>1.05E-28</v>
      </c>
      <c r="E1739" s="5">
        <f t="shared" si="27"/>
        <v>7.8E-2</v>
      </c>
    </row>
    <row r="1740" spans="1:5" x14ac:dyDescent="0.25">
      <c r="A1740" t="s">
        <v>43</v>
      </c>
      <c r="B1740">
        <v>34</v>
      </c>
      <c r="C1740" s="6">
        <v>-7.7907815000000005E-2</v>
      </c>
      <c r="D1740" s="3">
        <v>1.1600000000000001E-28</v>
      </c>
      <c r="E1740" s="5">
        <f t="shared" si="27"/>
        <v>7.7907815000000005E-2</v>
      </c>
    </row>
    <row r="1741" spans="1:5" x14ac:dyDescent="0.25">
      <c r="A1741" t="s">
        <v>19</v>
      </c>
      <c r="B1741">
        <v>40</v>
      </c>
      <c r="C1741" s="6">
        <v>7.7899999999999997E-2</v>
      </c>
      <c r="D1741" s="3">
        <v>1.1600000000000001E-28</v>
      </c>
      <c r="E1741" s="5">
        <f t="shared" si="27"/>
        <v>7.7899999999999997E-2</v>
      </c>
    </row>
    <row r="1742" spans="1:5" x14ac:dyDescent="0.25">
      <c r="A1742" t="s">
        <v>21</v>
      </c>
      <c r="B1742">
        <v>29</v>
      </c>
      <c r="C1742" s="6">
        <v>7.7899999999999997E-2</v>
      </c>
      <c r="D1742" s="3">
        <v>1.21E-28</v>
      </c>
      <c r="E1742" s="5">
        <f t="shared" si="27"/>
        <v>7.7899999999999997E-2</v>
      </c>
    </row>
    <row r="1743" spans="1:5" x14ac:dyDescent="0.25">
      <c r="A1743" t="s">
        <v>12</v>
      </c>
      <c r="B1743">
        <v>115</v>
      </c>
      <c r="C1743" s="6">
        <v>7.7700000000000005E-2</v>
      </c>
      <c r="D1743" s="3">
        <v>1.5300000000000001E-28</v>
      </c>
      <c r="E1743" s="5">
        <f t="shared" si="27"/>
        <v>7.7700000000000005E-2</v>
      </c>
    </row>
    <row r="1744" spans="1:5" x14ac:dyDescent="0.25">
      <c r="A1744" t="s">
        <v>21</v>
      </c>
      <c r="B1744">
        <v>58</v>
      </c>
      <c r="C1744" s="6">
        <v>-7.7600000000000002E-2</v>
      </c>
      <c r="D1744" s="3">
        <v>1.82E-28</v>
      </c>
      <c r="E1744" s="5">
        <f t="shared" si="27"/>
        <v>7.7600000000000002E-2</v>
      </c>
    </row>
    <row r="1745" spans="1:5" x14ac:dyDescent="0.25">
      <c r="A1745" t="s">
        <v>46</v>
      </c>
      <c r="B1745">
        <v>15</v>
      </c>
      <c r="C1745" s="6">
        <v>-7.7534164000000003E-2</v>
      </c>
      <c r="D1745" s="3">
        <v>2.1099999999999998E-28</v>
      </c>
      <c r="E1745" s="5">
        <f t="shared" si="27"/>
        <v>7.7534164000000003E-2</v>
      </c>
    </row>
    <row r="1746" spans="1:5" x14ac:dyDescent="0.25">
      <c r="A1746" t="s">
        <v>11</v>
      </c>
      <c r="B1746">
        <v>130</v>
      </c>
      <c r="C1746" s="6">
        <v>-7.7499999999999999E-2</v>
      </c>
      <c r="D1746" s="3">
        <v>2.4099999999999999E-28</v>
      </c>
      <c r="E1746" s="5">
        <f t="shared" si="27"/>
        <v>7.7499999999999999E-2</v>
      </c>
    </row>
    <row r="1747" spans="1:5" x14ac:dyDescent="0.25">
      <c r="A1747" t="s">
        <v>17</v>
      </c>
      <c r="B1747">
        <v>38</v>
      </c>
      <c r="C1747" s="6">
        <v>-7.7499999999999999E-2</v>
      </c>
      <c r="D1747" s="3">
        <v>2.2600000000000001E-28</v>
      </c>
      <c r="E1747" s="5">
        <f t="shared" si="27"/>
        <v>7.7499999999999999E-2</v>
      </c>
    </row>
    <row r="1748" spans="1:5" x14ac:dyDescent="0.25">
      <c r="A1748" t="s">
        <v>46</v>
      </c>
      <c r="B1748">
        <v>9</v>
      </c>
      <c r="C1748" s="6">
        <v>7.7463465999999995E-2</v>
      </c>
      <c r="D1748" s="3">
        <v>2.36E-28</v>
      </c>
      <c r="E1748" s="5">
        <f t="shared" si="27"/>
        <v>7.7463465999999995E-2</v>
      </c>
    </row>
    <row r="1749" spans="1:5" x14ac:dyDescent="0.25">
      <c r="A1749" t="s">
        <v>8</v>
      </c>
      <c r="B1749">
        <v>30</v>
      </c>
      <c r="C1749" s="6">
        <v>-7.7399999999999997E-2</v>
      </c>
      <c r="D1749" s="3">
        <v>2.5000000000000001E-28</v>
      </c>
      <c r="E1749" s="5">
        <f t="shared" si="27"/>
        <v>7.7399999999999997E-2</v>
      </c>
    </row>
    <row r="1750" spans="1:5" x14ac:dyDescent="0.25">
      <c r="A1750" t="s">
        <v>50</v>
      </c>
      <c r="B1750">
        <v>132</v>
      </c>
      <c r="C1750" s="6">
        <v>-7.7366032000000001E-2</v>
      </c>
      <c r="D1750" s="3">
        <v>2.7499999999999998E-28</v>
      </c>
      <c r="E1750" s="5">
        <f t="shared" si="27"/>
        <v>7.7366032000000001E-2</v>
      </c>
    </row>
    <row r="1751" spans="1:5" x14ac:dyDescent="0.25">
      <c r="A1751" t="s">
        <v>46</v>
      </c>
      <c r="B1751">
        <v>116</v>
      </c>
      <c r="C1751" s="6">
        <v>7.7318034999999993E-2</v>
      </c>
      <c r="D1751" s="3">
        <v>2.97E-28</v>
      </c>
      <c r="E1751" s="5">
        <f t="shared" si="27"/>
        <v>7.7318034999999993E-2</v>
      </c>
    </row>
    <row r="1752" spans="1:5" x14ac:dyDescent="0.25">
      <c r="A1752" t="s">
        <v>21</v>
      </c>
      <c r="B1752">
        <v>127</v>
      </c>
      <c r="C1752" s="6">
        <v>7.7299999999999994E-2</v>
      </c>
      <c r="D1752" s="3">
        <v>3.1799999999999999E-28</v>
      </c>
      <c r="E1752" s="5">
        <f t="shared" si="27"/>
        <v>7.7299999999999994E-2</v>
      </c>
    </row>
    <row r="1753" spans="1:5" x14ac:dyDescent="0.25">
      <c r="A1753" t="s">
        <v>12</v>
      </c>
      <c r="B1753">
        <v>1</v>
      </c>
      <c r="C1753" s="6">
        <v>7.7200000000000005E-2</v>
      </c>
      <c r="D1753" s="3">
        <v>3.4399999999999998E-28</v>
      </c>
      <c r="E1753" s="5">
        <f t="shared" si="27"/>
        <v>7.7200000000000005E-2</v>
      </c>
    </row>
    <row r="1754" spans="1:5" x14ac:dyDescent="0.25">
      <c r="A1754" t="s">
        <v>17</v>
      </c>
      <c r="B1754">
        <v>64</v>
      </c>
      <c r="C1754" s="6">
        <v>7.7200000000000005E-2</v>
      </c>
      <c r="D1754" s="3">
        <v>3.8600000000000002E-28</v>
      </c>
      <c r="E1754" s="5">
        <f t="shared" si="27"/>
        <v>7.7200000000000005E-2</v>
      </c>
    </row>
    <row r="1755" spans="1:5" x14ac:dyDescent="0.25">
      <c r="A1755" t="s">
        <v>36</v>
      </c>
      <c r="B1755">
        <v>10</v>
      </c>
      <c r="C1755" s="6">
        <v>7.7105358999999998E-2</v>
      </c>
      <c r="D1755" s="3">
        <v>4.1600000000000003E-28</v>
      </c>
      <c r="E1755" s="5">
        <f t="shared" si="27"/>
        <v>7.7105358999999998E-2</v>
      </c>
    </row>
    <row r="1756" spans="1:5" x14ac:dyDescent="0.25">
      <c r="A1756" t="s">
        <v>34</v>
      </c>
      <c r="B1756">
        <v>117</v>
      </c>
      <c r="C1756" s="6">
        <v>-7.6899999999999996E-2</v>
      </c>
      <c r="D1756" s="3">
        <v>5.8300000000000003E-28</v>
      </c>
      <c r="E1756" s="5">
        <f t="shared" si="27"/>
        <v>7.6899999999999996E-2</v>
      </c>
    </row>
    <row r="1757" spans="1:5" x14ac:dyDescent="0.25">
      <c r="A1757" t="s">
        <v>30</v>
      </c>
      <c r="B1757">
        <v>78</v>
      </c>
      <c r="C1757" s="6">
        <v>-7.6799999999999993E-2</v>
      </c>
      <c r="D1757" s="3">
        <v>6.4899999999999998E-28</v>
      </c>
      <c r="E1757" s="5">
        <f t="shared" si="27"/>
        <v>7.6799999999999993E-2</v>
      </c>
    </row>
    <row r="1758" spans="1:5" x14ac:dyDescent="0.25">
      <c r="A1758" t="s">
        <v>19</v>
      </c>
      <c r="B1758">
        <v>33</v>
      </c>
      <c r="C1758" s="6">
        <v>7.6700000000000004E-2</v>
      </c>
      <c r="D1758" s="3">
        <v>7.9800000000000003E-28</v>
      </c>
      <c r="E1758" s="5">
        <f t="shared" si="27"/>
        <v>7.6700000000000004E-2</v>
      </c>
    </row>
    <row r="1759" spans="1:5" x14ac:dyDescent="0.25">
      <c r="A1759" t="s">
        <v>44</v>
      </c>
      <c r="B1759">
        <v>108</v>
      </c>
      <c r="C1759" s="6">
        <v>-7.6652861000000003E-2</v>
      </c>
      <c r="D1759" s="3">
        <v>8.5099999999999999E-28</v>
      </c>
      <c r="E1759" s="5">
        <f t="shared" si="27"/>
        <v>7.6652861000000003E-2</v>
      </c>
    </row>
    <row r="1760" spans="1:5" x14ac:dyDescent="0.25">
      <c r="A1760" t="s">
        <v>44</v>
      </c>
      <c r="B1760">
        <v>128</v>
      </c>
      <c r="C1760" s="6">
        <v>-7.6595355000000004E-2</v>
      </c>
      <c r="D1760" s="3">
        <v>9.3100000000000008E-28</v>
      </c>
      <c r="E1760" s="5">
        <f t="shared" si="27"/>
        <v>7.6595355000000004E-2</v>
      </c>
    </row>
    <row r="1761" spans="1:5" x14ac:dyDescent="0.25">
      <c r="A1761" t="s">
        <v>44</v>
      </c>
      <c r="B1761">
        <v>125</v>
      </c>
      <c r="C1761" s="6">
        <v>-7.6586018000000006E-2</v>
      </c>
      <c r="D1761" s="3">
        <v>9.4500000000000005E-28</v>
      </c>
      <c r="E1761" s="5">
        <f t="shared" si="27"/>
        <v>7.6586018000000006E-2</v>
      </c>
    </row>
    <row r="1762" spans="1:5" x14ac:dyDescent="0.25">
      <c r="A1762" t="s">
        <v>8</v>
      </c>
      <c r="B1762">
        <v>112</v>
      </c>
      <c r="C1762" s="6">
        <v>7.6499999999999999E-2</v>
      </c>
      <c r="D1762" s="3">
        <v>1.15E-27</v>
      </c>
      <c r="E1762" s="5">
        <f t="shared" si="27"/>
        <v>7.6499999999999999E-2</v>
      </c>
    </row>
    <row r="1763" spans="1:5" x14ac:dyDescent="0.25">
      <c r="A1763" t="s">
        <v>50</v>
      </c>
      <c r="B1763">
        <v>103</v>
      </c>
      <c r="C1763" s="6">
        <v>7.6240884999999994E-2</v>
      </c>
      <c r="D1763" s="3">
        <v>1.6199999999999999E-27</v>
      </c>
      <c r="E1763" s="5">
        <f t="shared" si="27"/>
        <v>7.6240884999999994E-2</v>
      </c>
    </row>
    <row r="1764" spans="1:5" x14ac:dyDescent="0.25">
      <c r="A1764" t="s">
        <v>44</v>
      </c>
      <c r="B1764">
        <v>53</v>
      </c>
      <c r="C1764" s="6">
        <v>7.6218283999999997E-2</v>
      </c>
      <c r="D1764" s="3">
        <v>1.6800000000000001E-27</v>
      </c>
      <c r="E1764" s="5">
        <f t="shared" si="27"/>
        <v>7.6218283999999997E-2</v>
      </c>
    </row>
    <row r="1765" spans="1:5" x14ac:dyDescent="0.25">
      <c r="A1765" t="s">
        <v>44</v>
      </c>
      <c r="B1765">
        <v>62</v>
      </c>
      <c r="C1765" s="6">
        <v>-7.5861489000000004E-2</v>
      </c>
      <c r="D1765" s="3">
        <v>2.94E-27</v>
      </c>
      <c r="E1765" s="5">
        <f t="shared" si="27"/>
        <v>7.5861489000000004E-2</v>
      </c>
    </row>
    <row r="1766" spans="1:5" x14ac:dyDescent="0.25">
      <c r="A1766" t="s">
        <v>36</v>
      </c>
      <c r="B1766">
        <v>102</v>
      </c>
      <c r="C1766" s="6">
        <v>7.5816983000000004E-2</v>
      </c>
      <c r="D1766" s="3">
        <v>3.15E-27</v>
      </c>
      <c r="E1766" s="5">
        <f t="shared" si="27"/>
        <v>7.5816983000000004E-2</v>
      </c>
    </row>
    <row r="1767" spans="1:5" x14ac:dyDescent="0.25">
      <c r="A1767" t="s">
        <v>17</v>
      </c>
      <c r="B1767">
        <v>130</v>
      </c>
      <c r="C1767" s="6">
        <v>7.5800000000000006E-2</v>
      </c>
      <c r="D1767" s="3">
        <v>3.05E-27</v>
      </c>
      <c r="E1767" s="5">
        <f t="shared" si="27"/>
        <v>7.5800000000000006E-2</v>
      </c>
    </row>
    <row r="1768" spans="1:5" x14ac:dyDescent="0.25">
      <c r="A1768" t="s">
        <v>36</v>
      </c>
      <c r="B1768">
        <v>96</v>
      </c>
      <c r="C1768" s="6">
        <v>-7.5770059000000001E-2</v>
      </c>
      <c r="D1768" s="3">
        <v>3.3900000000000002E-27</v>
      </c>
      <c r="E1768" s="5">
        <f t="shared" si="27"/>
        <v>7.5770059000000001E-2</v>
      </c>
    </row>
    <row r="1769" spans="1:5" x14ac:dyDescent="0.25">
      <c r="A1769" t="s">
        <v>13</v>
      </c>
      <c r="B1769">
        <v>132</v>
      </c>
      <c r="C1769" s="6">
        <v>7.5600000000000001E-2</v>
      </c>
      <c r="D1769" s="3">
        <v>4.3100000000000003E-27</v>
      </c>
      <c r="E1769" s="5">
        <f t="shared" si="27"/>
        <v>7.5600000000000001E-2</v>
      </c>
    </row>
    <row r="1770" spans="1:5" x14ac:dyDescent="0.25">
      <c r="A1770" t="s">
        <v>39</v>
      </c>
      <c r="B1770">
        <v>44</v>
      </c>
      <c r="C1770" s="6">
        <v>-7.5571659999999999E-2</v>
      </c>
      <c r="D1770" s="3">
        <v>4.6199999999999997E-27</v>
      </c>
      <c r="E1770" s="5">
        <f t="shared" si="27"/>
        <v>7.5571659999999999E-2</v>
      </c>
    </row>
    <row r="1771" spans="1:5" x14ac:dyDescent="0.25">
      <c r="A1771" t="s">
        <v>50</v>
      </c>
      <c r="B1771">
        <v>117</v>
      </c>
      <c r="C1771" s="6">
        <v>7.5506633000000004E-2</v>
      </c>
      <c r="D1771" s="3">
        <v>5.1100000000000002E-27</v>
      </c>
      <c r="E1771" s="5">
        <f t="shared" si="27"/>
        <v>7.5506633000000004E-2</v>
      </c>
    </row>
    <row r="1772" spans="1:5" x14ac:dyDescent="0.25">
      <c r="A1772" t="s">
        <v>39</v>
      </c>
      <c r="B1772">
        <v>16</v>
      </c>
      <c r="C1772" s="6">
        <v>-7.5487755000000004E-2</v>
      </c>
      <c r="D1772" s="3">
        <v>5.2599999999999997E-27</v>
      </c>
      <c r="E1772" s="5">
        <f t="shared" si="27"/>
        <v>7.5487755000000004E-2</v>
      </c>
    </row>
    <row r="1773" spans="1:5" x14ac:dyDescent="0.25">
      <c r="A1773" t="s">
        <v>47</v>
      </c>
      <c r="B1773">
        <v>101</v>
      </c>
      <c r="C1773" s="6">
        <v>-7.5469486000000002E-2</v>
      </c>
      <c r="D1773" s="3">
        <v>5.41E-27</v>
      </c>
      <c r="E1773" s="5">
        <f t="shared" si="27"/>
        <v>7.5469486000000002E-2</v>
      </c>
    </row>
    <row r="1774" spans="1:5" x14ac:dyDescent="0.25">
      <c r="A1774" t="s">
        <v>43</v>
      </c>
      <c r="B1774">
        <v>21</v>
      </c>
      <c r="C1774" s="6">
        <v>7.5417084999999995E-2</v>
      </c>
      <c r="D1774" s="3">
        <v>5.8699999999999997E-27</v>
      </c>
      <c r="E1774" s="5">
        <f t="shared" si="27"/>
        <v>7.5417084999999995E-2</v>
      </c>
    </row>
    <row r="1775" spans="1:5" x14ac:dyDescent="0.25">
      <c r="A1775" t="s">
        <v>44</v>
      </c>
      <c r="B1775">
        <v>106</v>
      </c>
      <c r="C1775" s="6">
        <v>-7.5406493000000005E-2</v>
      </c>
      <c r="D1775" s="3">
        <v>5.9599999999999999E-27</v>
      </c>
      <c r="E1775" s="5">
        <f t="shared" si="27"/>
        <v>7.5406493000000005E-2</v>
      </c>
    </row>
    <row r="1776" spans="1:5" x14ac:dyDescent="0.25">
      <c r="A1776" t="s">
        <v>12</v>
      </c>
      <c r="B1776">
        <v>93</v>
      </c>
      <c r="C1776" s="6">
        <v>-7.5399999999999995E-2</v>
      </c>
      <c r="D1776" s="3">
        <v>5.6100000000000002E-27</v>
      </c>
      <c r="E1776" s="5">
        <f t="shared" si="27"/>
        <v>7.5399999999999995E-2</v>
      </c>
    </row>
    <row r="1777" spans="1:5" x14ac:dyDescent="0.25">
      <c r="A1777" t="s">
        <v>13</v>
      </c>
      <c r="B1777">
        <v>97</v>
      </c>
      <c r="C1777" s="6">
        <v>7.5399999999999995E-2</v>
      </c>
      <c r="D1777" s="3">
        <v>5.5800000000000001E-27</v>
      </c>
      <c r="E1777" s="5">
        <f t="shared" si="27"/>
        <v>7.5399999999999995E-2</v>
      </c>
    </row>
    <row r="1778" spans="1:5" x14ac:dyDescent="0.25">
      <c r="A1778" t="s">
        <v>11</v>
      </c>
      <c r="B1778">
        <v>36</v>
      </c>
      <c r="C1778" s="6">
        <v>7.5300000000000006E-2</v>
      </c>
      <c r="D1778" s="3">
        <v>7.1899999999999994E-27</v>
      </c>
      <c r="E1778" s="5">
        <f t="shared" si="27"/>
        <v>7.5300000000000006E-2</v>
      </c>
    </row>
    <row r="1779" spans="1:5" x14ac:dyDescent="0.25">
      <c r="A1779" t="s">
        <v>12</v>
      </c>
      <c r="B1779">
        <v>80</v>
      </c>
      <c r="C1779" s="6">
        <v>7.5300000000000006E-2</v>
      </c>
      <c r="D1779" s="3">
        <v>6.6700000000000003E-27</v>
      </c>
      <c r="E1779" s="5">
        <f t="shared" si="27"/>
        <v>7.5300000000000006E-2</v>
      </c>
    </row>
    <row r="1780" spans="1:5" x14ac:dyDescent="0.25">
      <c r="A1780" t="s">
        <v>23</v>
      </c>
      <c r="B1780">
        <v>103</v>
      </c>
      <c r="C1780" s="6">
        <v>7.5300000000000006E-2</v>
      </c>
      <c r="D1780" s="3">
        <v>7.2800000000000003E-27</v>
      </c>
      <c r="E1780" s="5">
        <f t="shared" si="27"/>
        <v>7.5300000000000006E-2</v>
      </c>
    </row>
    <row r="1781" spans="1:5" x14ac:dyDescent="0.25">
      <c r="A1781" t="s">
        <v>34</v>
      </c>
      <c r="B1781">
        <v>99</v>
      </c>
      <c r="C1781" s="6">
        <v>-7.5300000000000006E-2</v>
      </c>
      <c r="D1781" s="3">
        <v>6.7099999999999999E-27</v>
      </c>
      <c r="E1781" s="5">
        <f t="shared" si="27"/>
        <v>7.5300000000000006E-2</v>
      </c>
    </row>
    <row r="1782" spans="1:5" x14ac:dyDescent="0.25">
      <c r="A1782" t="s">
        <v>50</v>
      </c>
      <c r="B1782">
        <v>99</v>
      </c>
      <c r="C1782" s="6">
        <v>-7.5250910000000004E-2</v>
      </c>
      <c r="D1782" s="3">
        <v>7.5899999999999997E-27</v>
      </c>
      <c r="E1782" s="5">
        <f t="shared" si="27"/>
        <v>7.5250910000000004E-2</v>
      </c>
    </row>
    <row r="1783" spans="1:5" x14ac:dyDescent="0.25">
      <c r="A1783" t="s">
        <v>26</v>
      </c>
      <c r="B1783">
        <v>39</v>
      </c>
      <c r="C1783" s="6">
        <v>7.5200000000000003E-2</v>
      </c>
      <c r="D1783" s="3">
        <v>8.7300000000000005E-27</v>
      </c>
      <c r="E1783" s="5">
        <f t="shared" si="27"/>
        <v>7.5200000000000003E-2</v>
      </c>
    </row>
    <row r="1784" spans="1:5" x14ac:dyDescent="0.25">
      <c r="A1784" t="s">
        <v>39</v>
      </c>
      <c r="B1784">
        <v>46</v>
      </c>
      <c r="C1784" s="6">
        <v>7.5198012999999994E-2</v>
      </c>
      <c r="D1784" s="3">
        <v>8.2300000000000005E-27</v>
      </c>
      <c r="E1784" s="5">
        <f t="shared" si="27"/>
        <v>7.5198012999999994E-2</v>
      </c>
    </row>
    <row r="1785" spans="1:5" x14ac:dyDescent="0.25">
      <c r="A1785" t="s">
        <v>47</v>
      </c>
      <c r="B1785">
        <v>38</v>
      </c>
      <c r="C1785" s="6">
        <v>-7.5192642000000004E-2</v>
      </c>
      <c r="D1785" s="3">
        <v>8.2999999999999995E-27</v>
      </c>
      <c r="E1785" s="5">
        <f t="shared" si="27"/>
        <v>7.5192642000000004E-2</v>
      </c>
    </row>
    <row r="1786" spans="1:5" x14ac:dyDescent="0.25">
      <c r="A1786" t="s">
        <v>11</v>
      </c>
      <c r="B1786">
        <v>63</v>
      </c>
      <c r="C1786" s="6">
        <v>7.51E-2</v>
      </c>
      <c r="D1786" s="3">
        <v>9.21E-27</v>
      </c>
      <c r="E1786" s="5">
        <f t="shared" si="27"/>
        <v>7.51E-2</v>
      </c>
    </row>
    <row r="1787" spans="1:5" x14ac:dyDescent="0.25">
      <c r="A1787" t="s">
        <v>12</v>
      </c>
      <c r="B1787">
        <v>92</v>
      </c>
      <c r="C1787" s="6">
        <v>7.51E-2</v>
      </c>
      <c r="D1787" s="3">
        <v>9.4099999999999995E-27</v>
      </c>
      <c r="E1787" s="5">
        <f t="shared" si="27"/>
        <v>7.51E-2</v>
      </c>
    </row>
    <row r="1788" spans="1:5" x14ac:dyDescent="0.25">
      <c r="A1788" t="s">
        <v>50</v>
      </c>
      <c r="B1788">
        <v>110</v>
      </c>
      <c r="C1788" s="6">
        <v>7.5093668000000002E-2</v>
      </c>
      <c r="D1788" s="3">
        <v>9.6800000000000007E-27</v>
      </c>
      <c r="E1788" s="5">
        <f t="shared" si="27"/>
        <v>7.5093668000000002E-2</v>
      </c>
    </row>
    <row r="1789" spans="1:5" x14ac:dyDescent="0.25">
      <c r="A1789" t="s">
        <v>36</v>
      </c>
      <c r="B1789">
        <v>79</v>
      </c>
      <c r="C1789" s="6">
        <v>-7.5076070999999994E-2</v>
      </c>
      <c r="D1789" s="3">
        <v>9.9400000000000003E-27</v>
      </c>
      <c r="E1789" s="5">
        <f t="shared" si="27"/>
        <v>7.5076070999999994E-2</v>
      </c>
    </row>
    <row r="1790" spans="1:5" x14ac:dyDescent="0.25">
      <c r="A1790" t="s">
        <v>13</v>
      </c>
      <c r="B1790">
        <v>7</v>
      </c>
      <c r="C1790" s="6">
        <v>-7.4999999999999997E-2</v>
      </c>
      <c r="D1790" s="3">
        <v>1.1399999999999999E-26</v>
      </c>
      <c r="E1790" s="5">
        <f t="shared" si="27"/>
        <v>7.4999999999999997E-2</v>
      </c>
    </row>
    <row r="1791" spans="1:5" x14ac:dyDescent="0.25">
      <c r="A1791" t="s">
        <v>17</v>
      </c>
      <c r="B1791">
        <v>127</v>
      </c>
      <c r="C1791" s="6">
        <v>-7.4899999999999994E-2</v>
      </c>
      <c r="D1791" s="3">
        <v>1.22E-26</v>
      </c>
      <c r="E1791" s="5">
        <f t="shared" si="27"/>
        <v>7.4899999999999994E-2</v>
      </c>
    </row>
    <row r="1792" spans="1:5" x14ac:dyDescent="0.25">
      <c r="A1792" t="s">
        <v>11</v>
      </c>
      <c r="B1792">
        <v>92</v>
      </c>
      <c r="C1792" s="6">
        <v>-7.4800000000000005E-2</v>
      </c>
      <c r="D1792" s="3">
        <v>1.4700000000000001E-26</v>
      </c>
      <c r="E1792" s="5">
        <f t="shared" si="27"/>
        <v>7.4800000000000005E-2</v>
      </c>
    </row>
    <row r="1793" spans="1:5" x14ac:dyDescent="0.25">
      <c r="A1793" t="s">
        <v>30</v>
      </c>
      <c r="B1793">
        <v>107</v>
      </c>
      <c r="C1793" s="6">
        <v>-7.46E-2</v>
      </c>
      <c r="D1793" s="3">
        <v>1.9499999999999999E-26</v>
      </c>
      <c r="E1793" s="5">
        <f t="shared" si="27"/>
        <v>7.46E-2</v>
      </c>
    </row>
    <row r="1794" spans="1:5" x14ac:dyDescent="0.25">
      <c r="A1794" t="s">
        <v>9</v>
      </c>
      <c r="B1794">
        <v>130</v>
      </c>
      <c r="C1794" s="6">
        <v>-7.4499999999999997E-2</v>
      </c>
      <c r="D1794" s="3">
        <v>2.44E-26</v>
      </c>
      <c r="E1794" s="5">
        <f t="shared" ref="E1794:E1857" si="28">ABS(C1794)</f>
        <v>7.4499999999999997E-2</v>
      </c>
    </row>
    <row r="1795" spans="1:5" x14ac:dyDescent="0.25">
      <c r="A1795" t="s">
        <v>26</v>
      </c>
      <c r="B1795">
        <v>84</v>
      </c>
      <c r="C1795" s="6">
        <v>-7.4499999999999997E-2</v>
      </c>
      <c r="D1795" s="3">
        <v>2.55E-26</v>
      </c>
      <c r="E1795" s="5">
        <f t="shared" si="28"/>
        <v>7.4499999999999997E-2</v>
      </c>
    </row>
    <row r="1796" spans="1:5" x14ac:dyDescent="0.25">
      <c r="A1796" t="s">
        <v>11</v>
      </c>
      <c r="B1796">
        <v>66</v>
      </c>
      <c r="C1796" s="6">
        <v>-7.3999999999999996E-2</v>
      </c>
      <c r="D1796" s="3">
        <v>5.0300000000000001E-26</v>
      </c>
      <c r="E1796" s="5">
        <f t="shared" si="28"/>
        <v>7.3999999999999996E-2</v>
      </c>
    </row>
    <row r="1797" spans="1:5" x14ac:dyDescent="0.25">
      <c r="A1797" t="s">
        <v>30</v>
      </c>
      <c r="B1797">
        <v>21</v>
      </c>
      <c r="C1797" s="6">
        <v>7.3999999999999996E-2</v>
      </c>
      <c r="D1797" s="3">
        <v>5.3799999999999997E-26</v>
      </c>
      <c r="E1797" s="5">
        <f t="shared" si="28"/>
        <v>7.3999999999999996E-2</v>
      </c>
    </row>
    <row r="1798" spans="1:5" x14ac:dyDescent="0.25">
      <c r="A1798" t="s">
        <v>44</v>
      </c>
      <c r="B1798">
        <v>111</v>
      </c>
      <c r="C1798" s="6">
        <v>-7.3902481000000006E-2</v>
      </c>
      <c r="D1798" s="3">
        <v>6.0000000000000002E-26</v>
      </c>
      <c r="E1798" s="5">
        <f t="shared" si="28"/>
        <v>7.3902481000000006E-2</v>
      </c>
    </row>
    <row r="1799" spans="1:5" x14ac:dyDescent="0.25">
      <c r="A1799" t="s">
        <v>11</v>
      </c>
      <c r="B1799">
        <v>46</v>
      </c>
      <c r="C1799" s="6">
        <v>-7.3899999999999993E-2</v>
      </c>
      <c r="D1799" s="3">
        <v>5.7399999999999998E-26</v>
      </c>
      <c r="E1799" s="5">
        <f t="shared" si="28"/>
        <v>7.3899999999999993E-2</v>
      </c>
    </row>
    <row r="1800" spans="1:5" x14ac:dyDescent="0.25">
      <c r="A1800" t="s">
        <v>43</v>
      </c>
      <c r="B1800">
        <v>41</v>
      </c>
      <c r="C1800" s="6">
        <v>7.3860638000000006E-2</v>
      </c>
      <c r="D1800" s="3">
        <v>6.3900000000000003E-26</v>
      </c>
      <c r="E1800" s="5">
        <f t="shared" si="28"/>
        <v>7.3860638000000006E-2</v>
      </c>
    </row>
    <row r="1801" spans="1:5" x14ac:dyDescent="0.25">
      <c r="A1801" t="s">
        <v>50</v>
      </c>
      <c r="B1801">
        <v>102</v>
      </c>
      <c r="C1801" s="6">
        <v>7.3721386E-2</v>
      </c>
      <c r="D1801" s="3">
        <v>7.8899999999999995E-26</v>
      </c>
      <c r="E1801" s="5">
        <f t="shared" si="28"/>
        <v>7.3721386E-2</v>
      </c>
    </row>
    <row r="1802" spans="1:5" x14ac:dyDescent="0.25">
      <c r="A1802" t="s">
        <v>12</v>
      </c>
      <c r="B1802">
        <v>109</v>
      </c>
      <c r="C1802" s="6">
        <v>7.3700000000000002E-2</v>
      </c>
      <c r="D1802" s="3">
        <v>8.6699999999999996E-26</v>
      </c>
      <c r="E1802" s="5">
        <f t="shared" si="28"/>
        <v>7.3700000000000002E-2</v>
      </c>
    </row>
    <row r="1803" spans="1:5" x14ac:dyDescent="0.25">
      <c r="A1803" t="s">
        <v>20</v>
      </c>
      <c r="B1803">
        <v>43</v>
      </c>
      <c r="C1803" s="6">
        <v>7.3700000000000002E-2</v>
      </c>
      <c r="D1803" s="3">
        <v>8.3500000000000005E-26</v>
      </c>
      <c r="E1803" s="5">
        <f t="shared" si="28"/>
        <v>7.3700000000000002E-2</v>
      </c>
    </row>
    <row r="1804" spans="1:5" x14ac:dyDescent="0.25">
      <c r="A1804" t="s">
        <v>21</v>
      </c>
      <c r="B1804">
        <v>111</v>
      </c>
      <c r="C1804" s="6">
        <v>-7.3499999999999996E-2</v>
      </c>
      <c r="D1804" s="3">
        <v>1.06E-25</v>
      </c>
      <c r="E1804" s="5">
        <f t="shared" si="28"/>
        <v>7.3499999999999996E-2</v>
      </c>
    </row>
    <row r="1805" spans="1:5" x14ac:dyDescent="0.25">
      <c r="A1805" t="s">
        <v>21</v>
      </c>
      <c r="B1805">
        <v>48</v>
      </c>
      <c r="C1805" s="6">
        <v>-7.3400000000000007E-2</v>
      </c>
      <c r="D1805" s="3">
        <v>1.1900000000000001E-25</v>
      </c>
      <c r="E1805" s="5">
        <f t="shared" si="28"/>
        <v>7.3400000000000007E-2</v>
      </c>
    </row>
    <row r="1806" spans="1:5" x14ac:dyDescent="0.25">
      <c r="A1806" t="s">
        <v>44</v>
      </c>
      <c r="B1806">
        <v>103</v>
      </c>
      <c r="C1806" s="6">
        <v>7.3386769000000004E-2</v>
      </c>
      <c r="D1806" s="3">
        <v>1.31E-25</v>
      </c>
      <c r="E1806" s="5">
        <f t="shared" si="28"/>
        <v>7.3386769000000004E-2</v>
      </c>
    </row>
    <row r="1807" spans="1:5" x14ac:dyDescent="0.25">
      <c r="A1807" t="s">
        <v>26</v>
      </c>
      <c r="B1807">
        <v>79</v>
      </c>
      <c r="C1807" s="6">
        <v>7.3300000000000004E-2</v>
      </c>
      <c r="D1807" s="3">
        <v>1.4799999999999999E-25</v>
      </c>
      <c r="E1807" s="5">
        <f t="shared" si="28"/>
        <v>7.3300000000000004E-2</v>
      </c>
    </row>
    <row r="1808" spans="1:5" x14ac:dyDescent="0.25">
      <c r="A1808" t="s">
        <v>30</v>
      </c>
      <c r="B1808">
        <v>44</v>
      </c>
      <c r="C1808" s="6">
        <v>-7.3300000000000004E-2</v>
      </c>
      <c r="D1808" s="3">
        <v>1.55E-25</v>
      </c>
      <c r="E1808" s="5">
        <f t="shared" si="28"/>
        <v>7.3300000000000004E-2</v>
      </c>
    </row>
    <row r="1809" spans="1:5" x14ac:dyDescent="0.25">
      <c r="A1809" t="s">
        <v>8</v>
      </c>
      <c r="B1809">
        <v>119</v>
      </c>
      <c r="C1809" s="6">
        <v>-7.3099999999999998E-2</v>
      </c>
      <c r="D1809" s="3">
        <v>2.1599999999999999E-25</v>
      </c>
      <c r="E1809" s="5">
        <f t="shared" si="28"/>
        <v>7.3099999999999998E-2</v>
      </c>
    </row>
    <row r="1810" spans="1:5" x14ac:dyDescent="0.25">
      <c r="A1810" t="s">
        <v>39</v>
      </c>
      <c r="B1810">
        <v>42</v>
      </c>
      <c r="C1810" s="6">
        <v>7.3089995000000005E-2</v>
      </c>
      <c r="D1810" s="3">
        <v>2.0499999999999999E-25</v>
      </c>
      <c r="E1810" s="5">
        <f t="shared" si="28"/>
        <v>7.3089995000000005E-2</v>
      </c>
    </row>
    <row r="1811" spans="1:5" x14ac:dyDescent="0.25">
      <c r="A1811" t="s">
        <v>36</v>
      </c>
      <c r="B1811">
        <v>20</v>
      </c>
      <c r="C1811" s="6">
        <v>7.2884321000000002E-2</v>
      </c>
      <c r="D1811" s="3">
        <v>2.7899999999999999E-25</v>
      </c>
      <c r="E1811" s="5">
        <f t="shared" si="28"/>
        <v>7.2884321000000002E-2</v>
      </c>
    </row>
    <row r="1812" spans="1:5" x14ac:dyDescent="0.25">
      <c r="A1812" t="s">
        <v>50</v>
      </c>
      <c r="B1812">
        <v>104</v>
      </c>
      <c r="C1812" s="6">
        <v>-7.2797669999999995E-2</v>
      </c>
      <c r="D1812" s="3">
        <v>3.1700000000000002E-25</v>
      </c>
      <c r="E1812" s="5">
        <f t="shared" si="28"/>
        <v>7.2797669999999995E-2</v>
      </c>
    </row>
    <row r="1813" spans="1:5" x14ac:dyDescent="0.25">
      <c r="A1813" t="s">
        <v>17</v>
      </c>
      <c r="B1813">
        <v>16</v>
      </c>
      <c r="C1813" s="6">
        <v>-7.2599999999999998E-2</v>
      </c>
      <c r="D1813" s="3">
        <v>4.4300000000000003E-25</v>
      </c>
      <c r="E1813" s="5">
        <f t="shared" si="28"/>
        <v>7.2599999999999998E-2</v>
      </c>
    </row>
    <row r="1814" spans="1:5" x14ac:dyDescent="0.25">
      <c r="A1814" t="s">
        <v>43</v>
      </c>
      <c r="B1814">
        <v>20</v>
      </c>
      <c r="C1814" s="6">
        <v>-7.2558952999999995E-2</v>
      </c>
      <c r="D1814" s="3">
        <v>4.53E-25</v>
      </c>
      <c r="E1814" s="5">
        <f t="shared" si="28"/>
        <v>7.2558952999999995E-2</v>
      </c>
    </row>
    <row r="1815" spans="1:5" x14ac:dyDescent="0.25">
      <c r="A1815" t="s">
        <v>20</v>
      </c>
      <c r="B1815">
        <v>128</v>
      </c>
      <c r="C1815" s="6">
        <v>7.2499999999999995E-2</v>
      </c>
      <c r="D1815" s="3">
        <v>5.0400000000000004E-25</v>
      </c>
      <c r="E1815" s="5">
        <f t="shared" si="28"/>
        <v>7.2499999999999995E-2</v>
      </c>
    </row>
    <row r="1816" spans="1:5" x14ac:dyDescent="0.25">
      <c r="A1816" t="s">
        <v>11</v>
      </c>
      <c r="B1816">
        <v>94</v>
      </c>
      <c r="C1816" s="6">
        <v>7.2400000000000006E-2</v>
      </c>
      <c r="D1816" s="3">
        <v>5.8000000000000001E-25</v>
      </c>
      <c r="E1816" s="5">
        <f t="shared" si="28"/>
        <v>7.2400000000000006E-2</v>
      </c>
    </row>
    <row r="1817" spans="1:5" x14ac:dyDescent="0.25">
      <c r="A1817" t="s">
        <v>12</v>
      </c>
      <c r="B1817">
        <v>117</v>
      </c>
      <c r="C1817" s="6">
        <v>7.2300000000000003E-2</v>
      </c>
      <c r="D1817" s="3">
        <v>6.3800000000000003E-25</v>
      </c>
      <c r="E1817" s="5">
        <f t="shared" si="28"/>
        <v>7.2300000000000003E-2</v>
      </c>
    </row>
    <row r="1818" spans="1:5" x14ac:dyDescent="0.25">
      <c r="A1818" t="s">
        <v>20</v>
      </c>
      <c r="B1818">
        <v>85</v>
      </c>
      <c r="C1818" s="6">
        <v>7.2300000000000003E-2</v>
      </c>
      <c r="D1818" s="3">
        <v>6.5799999999999997E-25</v>
      </c>
      <c r="E1818" s="5">
        <f t="shared" si="28"/>
        <v>7.2300000000000003E-2</v>
      </c>
    </row>
    <row r="1819" spans="1:5" x14ac:dyDescent="0.25">
      <c r="A1819" t="s">
        <v>47</v>
      </c>
      <c r="B1819">
        <v>9</v>
      </c>
      <c r="C1819" s="6">
        <v>7.2292848000000007E-2</v>
      </c>
      <c r="D1819" s="3">
        <v>6.7300000000000002E-25</v>
      </c>
      <c r="E1819" s="5">
        <f t="shared" si="28"/>
        <v>7.2292848000000007E-2</v>
      </c>
    </row>
    <row r="1820" spans="1:5" x14ac:dyDescent="0.25">
      <c r="A1820" t="s">
        <v>39</v>
      </c>
      <c r="B1820">
        <v>94</v>
      </c>
      <c r="C1820" s="6">
        <v>-7.2285753999999994E-2</v>
      </c>
      <c r="D1820" s="3">
        <v>6.8E-25</v>
      </c>
      <c r="E1820" s="5">
        <f t="shared" si="28"/>
        <v>7.2285753999999994E-2</v>
      </c>
    </row>
    <row r="1821" spans="1:5" x14ac:dyDescent="0.25">
      <c r="A1821" t="s">
        <v>46</v>
      </c>
      <c r="B1821">
        <v>45</v>
      </c>
      <c r="C1821" s="6">
        <v>-7.2221665000000004E-2</v>
      </c>
      <c r="D1821" s="3">
        <v>7.4799999999999999E-25</v>
      </c>
      <c r="E1821" s="5">
        <f t="shared" si="28"/>
        <v>7.2221665000000004E-2</v>
      </c>
    </row>
    <row r="1822" spans="1:5" x14ac:dyDescent="0.25">
      <c r="A1822" t="s">
        <v>10</v>
      </c>
      <c r="B1822">
        <v>111</v>
      </c>
      <c r="C1822" s="6">
        <v>-7.22E-2</v>
      </c>
      <c r="D1822" s="3">
        <v>7.2299999999999997E-25</v>
      </c>
      <c r="E1822" s="5">
        <f t="shared" si="28"/>
        <v>7.22E-2</v>
      </c>
    </row>
    <row r="1823" spans="1:5" x14ac:dyDescent="0.25">
      <c r="A1823" t="s">
        <v>36</v>
      </c>
      <c r="B1823">
        <v>33</v>
      </c>
      <c r="C1823" s="6">
        <v>-7.2125453000000006E-2</v>
      </c>
      <c r="D1823" s="3">
        <v>8.6299999999999994E-25</v>
      </c>
      <c r="E1823" s="5">
        <f t="shared" si="28"/>
        <v>7.2125453000000006E-2</v>
      </c>
    </row>
    <row r="1824" spans="1:5" x14ac:dyDescent="0.25">
      <c r="A1824" t="s">
        <v>19</v>
      </c>
      <c r="B1824">
        <v>63</v>
      </c>
      <c r="C1824" s="6">
        <v>7.2099999999999997E-2</v>
      </c>
      <c r="D1824" s="3">
        <v>8.9800000000000003E-25</v>
      </c>
      <c r="E1824" s="5">
        <f t="shared" si="28"/>
        <v>7.2099999999999997E-2</v>
      </c>
    </row>
    <row r="1825" spans="1:5" x14ac:dyDescent="0.25">
      <c r="A1825" t="s">
        <v>13</v>
      </c>
      <c r="B1825">
        <v>85</v>
      </c>
      <c r="C1825" s="6">
        <v>-7.1999999999999995E-2</v>
      </c>
      <c r="D1825" s="3">
        <v>1.0699999999999999E-24</v>
      </c>
      <c r="E1825" s="5">
        <f t="shared" si="28"/>
        <v>7.1999999999999995E-2</v>
      </c>
    </row>
    <row r="1826" spans="1:5" x14ac:dyDescent="0.25">
      <c r="A1826" t="s">
        <v>30</v>
      </c>
      <c r="B1826">
        <v>119</v>
      </c>
      <c r="C1826" s="6">
        <v>-7.1900000000000006E-2</v>
      </c>
      <c r="D1826" s="3">
        <v>1.22E-24</v>
      </c>
      <c r="E1826" s="5">
        <f t="shared" si="28"/>
        <v>7.1900000000000006E-2</v>
      </c>
    </row>
    <row r="1827" spans="1:5" x14ac:dyDescent="0.25">
      <c r="A1827" t="s">
        <v>8</v>
      </c>
      <c r="B1827">
        <v>61</v>
      </c>
      <c r="C1827" s="6">
        <v>7.1800000000000003E-2</v>
      </c>
      <c r="D1827" s="3">
        <v>1.3400000000000001E-24</v>
      </c>
      <c r="E1827" s="5">
        <f t="shared" si="28"/>
        <v>7.1800000000000003E-2</v>
      </c>
    </row>
    <row r="1828" spans="1:5" x14ac:dyDescent="0.25">
      <c r="A1828" t="s">
        <v>17</v>
      </c>
      <c r="B1828">
        <v>66</v>
      </c>
      <c r="C1828" s="6">
        <v>7.1800000000000003E-2</v>
      </c>
      <c r="D1828" s="3">
        <v>1.3E-24</v>
      </c>
      <c r="E1828" s="5">
        <f t="shared" si="28"/>
        <v>7.1800000000000003E-2</v>
      </c>
    </row>
    <row r="1829" spans="1:5" x14ac:dyDescent="0.25">
      <c r="A1829" t="s">
        <v>43</v>
      </c>
      <c r="B1829">
        <v>59</v>
      </c>
      <c r="C1829" s="6">
        <v>-7.1756484999999995E-2</v>
      </c>
      <c r="D1829" s="3">
        <v>1.49E-24</v>
      </c>
      <c r="E1829" s="5">
        <f t="shared" si="28"/>
        <v>7.1756484999999995E-2</v>
      </c>
    </row>
    <row r="1830" spans="1:5" x14ac:dyDescent="0.25">
      <c r="A1830" t="s">
        <v>9</v>
      </c>
      <c r="B1830">
        <v>98</v>
      </c>
      <c r="C1830" s="6">
        <v>7.1499999999999994E-2</v>
      </c>
      <c r="D1830" s="3">
        <v>2.06E-24</v>
      </c>
      <c r="E1830" s="5">
        <f t="shared" si="28"/>
        <v>7.1499999999999994E-2</v>
      </c>
    </row>
    <row r="1831" spans="1:5" x14ac:dyDescent="0.25">
      <c r="A1831" t="s">
        <v>10</v>
      </c>
      <c r="B1831">
        <v>132</v>
      </c>
      <c r="C1831" s="6">
        <v>-7.1499999999999994E-2</v>
      </c>
      <c r="D1831" s="3">
        <v>2.1800000000000001E-24</v>
      </c>
      <c r="E1831" s="5">
        <f t="shared" si="28"/>
        <v>7.1499999999999994E-2</v>
      </c>
    </row>
    <row r="1832" spans="1:5" x14ac:dyDescent="0.25">
      <c r="A1832" t="s">
        <v>26</v>
      </c>
      <c r="B1832">
        <v>41</v>
      </c>
      <c r="C1832" s="6">
        <v>-7.1499999999999994E-2</v>
      </c>
      <c r="D1832" s="3">
        <v>2.2499999999999999E-24</v>
      </c>
      <c r="E1832" s="5">
        <f t="shared" si="28"/>
        <v>7.1499999999999994E-2</v>
      </c>
    </row>
    <row r="1833" spans="1:5" x14ac:dyDescent="0.25">
      <c r="A1833" t="s">
        <v>30</v>
      </c>
      <c r="B1833">
        <v>75</v>
      </c>
      <c r="C1833" s="6">
        <v>7.1400000000000005E-2</v>
      </c>
      <c r="D1833" s="3">
        <v>2.5199999999999998E-24</v>
      </c>
      <c r="E1833" s="5">
        <f t="shared" si="28"/>
        <v>7.1400000000000005E-2</v>
      </c>
    </row>
    <row r="1834" spans="1:5" x14ac:dyDescent="0.25">
      <c r="A1834" t="s">
        <v>43</v>
      </c>
      <c r="B1834">
        <v>51</v>
      </c>
      <c r="C1834" s="6">
        <v>7.1286163E-2</v>
      </c>
      <c r="D1834" s="3">
        <v>2.98E-24</v>
      </c>
      <c r="E1834" s="5">
        <f t="shared" si="28"/>
        <v>7.1286163E-2</v>
      </c>
    </row>
    <row r="1835" spans="1:5" x14ac:dyDescent="0.25">
      <c r="A1835" t="s">
        <v>21</v>
      </c>
      <c r="B1835">
        <v>18</v>
      </c>
      <c r="C1835" s="6">
        <v>7.1199999999999999E-2</v>
      </c>
      <c r="D1835" s="3">
        <v>3.4599999999999998E-24</v>
      </c>
      <c r="E1835" s="5">
        <f t="shared" si="28"/>
        <v>7.1199999999999999E-2</v>
      </c>
    </row>
    <row r="1836" spans="1:5" x14ac:dyDescent="0.25">
      <c r="A1836" t="s">
        <v>43</v>
      </c>
      <c r="B1836">
        <v>9</v>
      </c>
      <c r="C1836" s="6">
        <v>-7.1043444999999997E-2</v>
      </c>
      <c r="D1836" s="3">
        <v>4.2399999999999997E-24</v>
      </c>
      <c r="E1836" s="5">
        <f t="shared" si="28"/>
        <v>7.1043444999999997E-2</v>
      </c>
    </row>
    <row r="1837" spans="1:5" x14ac:dyDescent="0.25">
      <c r="A1837" t="s">
        <v>43</v>
      </c>
      <c r="B1837">
        <v>92</v>
      </c>
      <c r="C1837" s="6">
        <v>7.1018999999999999E-2</v>
      </c>
      <c r="D1837" s="3">
        <v>4.4E-24</v>
      </c>
      <c r="E1837" s="5">
        <f t="shared" si="28"/>
        <v>7.1018999999999999E-2</v>
      </c>
    </row>
    <row r="1838" spans="1:5" x14ac:dyDescent="0.25">
      <c r="A1838" t="s">
        <v>44</v>
      </c>
      <c r="B1838">
        <v>31</v>
      </c>
      <c r="C1838" s="6">
        <v>7.1003585999999994E-2</v>
      </c>
      <c r="D1838" s="3">
        <v>4.4999999999999997E-24</v>
      </c>
      <c r="E1838" s="5">
        <f t="shared" si="28"/>
        <v>7.1003585999999994E-2</v>
      </c>
    </row>
    <row r="1839" spans="1:5" x14ac:dyDescent="0.25">
      <c r="A1839" t="s">
        <v>10</v>
      </c>
      <c r="B1839">
        <v>73</v>
      </c>
      <c r="C1839" s="6">
        <v>7.0999999999999994E-2</v>
      </c>
      <c r="D1839" s="3">
        <v>4.8499999999999999E-24</v>
      </c>
      <c r="E1839" s="5">
        <f t="shared" si="28"/>
        <v>7.0999999999999994E-2</v>
      </c>
    </row>
    <row r="1840" spans="1:5" x14ac:dyDescent="0.25">
      <c r="A1840" t="s">
        <v>26</v>
      </c>
      <c r="B1840">
        <v>62</v>
      </c>
      <c r="C1840" s="6">
        <v>7.0999999999999994E-2</v>
      </c>
      <c r="D1840" s="3">
        <v>4.29E-24</v>
      </c>
      <c r="E1840" s="5">
        <f t="shared" si="28"/>
        <v>7.0999999999999994E-2</v>
      </c>
    </row>
    <row r="1841" spans="1:5" x14ac:dyDescent="0.25">
      <c r="A1841" t="s">
        <v>47</v>
      </c>
      <c r="B1841">
        <v>31</v>
      </c>
      <c r="C1841" s="6">
        <v>7.0841407999999995E-2</v>
      </c>
      <c r="D1841" s="3">
        <v>5.7E-24</v>
      </c>
      <c r="E1841" s="5">
        <f t="shared" si="28"/>
        <v>7.0841407999999995E-2</v>
      </c>
    </row>
    <row r="1842" spans="1:5" x14ac:dyDescent="0.25">
      <c r="A1842" t="s">
        <v>21</v>
      </c>
      <c r="B1842">
        <v>3</v>
      </c>
      <c r="C1842" s="6">
        <v>-7.0800000000000002E-2</v>
      </c>
      <c r="D1842" s="3">
        <v>6.2300000000000004E-24</v>
      </c>
      <c r="E1842" s="5">
        <f t="shared" si="28"/>
        <v>7.0800000000000002E-2</v>
      </c>
    </row>
    <row r="1843" spans="1:5" x14ac:dyDescent="0.25">
      <c r="A1843" t="s">
        <v>43</v>
      </c>
      <c r="B1843">
        <v>57</v>
      </c>
      <c r="C1843" s="6">
        <v>7.0749598999999996E-2</v>
      </c>
      <c r="D1843" s="3">
        <v>6.5100000000000003E-24</v>
      </c>
      <c r="E1843" s="5">
        <f t="shared" si="28"/>
        <v>7.0749598999999996E-2</v>
      </c>
    </row>
    <row r="1844" spans="1:5" x14ac:dyDescent="0.25">
      <c r="A1844" t="s">
        <v>8</v>
      </c>
      <c r="B1844">
        <v>51</v>
      </c>
      <c r="C1844" s="6">
        <v>7.0699999999999999E-2</v>
      </c>
      <c r="D1844" s="3">
        <v>7.41E-24</v>
      </c>
      <c r="E1844" s="5">
        <f t="shared" si="28"/>
        <v>7.0699999999999999E-2</v>
      </c>
    </row>
    <row r="1845" spans="1:5" x14ac:dyDescent="0.25">
      <c r="A1845" t="s">
        <v>23</v>
      </c>
      <c r="B1845">
        <v>43</v>
      </c>
      <c r="C1845" s="6">
        <v>7.0499999999999993E-2</v>
      </c>
      <c r="D1845" s="3">
        <v>8.8600000000000006E-24</v>
      </c>
      <c r="E1845" s="5">
        <f t="shared" si="28"/>
        <v>7.0499999999999993E-2</v>
      </c>
    </row>
    <row r="1846" spans="1:5" x14ac:dyDescent="0.25">
      <c r="A1846" t="s">
        <v>30</v>
      </c>
      <c r="B1846">
        <v>132</v>
      </c>
      <c r="C1846" s="6">
        <v>7.0499999999999993E-2</v>
      </c>
      <c r="D1846" s="3">
        <v>9.0200000000000002E-24</v>
      </c>
      <c r="E1846" s="5">
        <f t="shared" si="28"/>
        <v>7.0499999999999993E-2</v>
      </c>
    </row>
    <row r="1847" spans="1:5" x14ac:dyDescent="0.25">
      <c r="A1847" t="s">
        <v>10</v>
      </c>
      <c r="B1847">
        <v>102</v>
      </c>
      <c r="C1847" s="6">
        <v>7.0400000000000004E-2</v>
      </c>
      <c r="D1847" s="3">
        <v>1.07E-23</v>
      </c>
      <c r="E1847" s="5">
        <f t="shared" si="28"/>
        <v>7.0400000000000004E-2</v>
      </c>
    </row>
    <row r="1848" spans="1:5" x14ac:dyDescent="0.25">
      <c r="A1848" t="s">
        <v>27</v>
      </c>
      <c r="B1848">
        <v>33</v>
      </c>
      <c r="C1848" s="6">
        <v>7.0400000000000004E-2</v>
      </c>
      <c r="D1848" s="3">
        <v>1.1599999999999999E-23</v>
      </c>
      <c r="E1848" s="5">
        <f t="shared" si="28"/>
        <v>7.0400000000000004E-2</v>
      </c>
    </row>
    <row r="1849" spans="1:5" x14ac:dyDescent="0.25">
      <c r="A1849" t="s">
        <v>21</v>
      </c>
      <c r="B1849">
        <v>70</v>
      </c>
      <c r="C1849" s="6">
        <v>-7.0000000000000007E-2</v>
      </c>
      <c r="D1849" s="3">
        <v>2.0400000000000001E-23</v>
      </c>
      <c r="E1849" s="5">
        <f t="shared" si="28"/>
        <v>7.0000000000000007E-2</v>
      </c>
    </row>
    <row r="1850" spans="1:5" x14ac:dyDescent="0.25">
      <c r="A1850" t="s">
        <v>8</v>
      </c>
      <c r="B1850">
        <v>98</v>
      </c>
      <c r="C1850" s="6">
        <v>-6.9962679E-2</v>
      </c>
      <c r="D1850" s="3">
        <v>2.0300000000000001E-23</v>
      </c>
      <c r="E1850" s="5">
        <f t="shared" si="28"/>
        <v>6.9962679E-2</v>
      </c>
    </row>
    <row r="1851" spans="1:5" x14ac:dyDescent="0.25">
      <c r="A1851" t="s">
        <v>39</v>
      </c>
      <c r="B1851">
        <v>67</v>
      </c>
      <c r="C1851" s="6">
        <v>6.9958321000000004E-2</v>
      </c>
      <c r="D1851" s="3">
        <v>2.0500000000000001E-23</v>
      </c>
      <c r="E1851" s="5">
        <f t="shared" si="28"/>
        <v>6.9958321000000004E-2</v>
      </c>
    </row>
    <row r="1852" spans="1:5" x14ac:dyDescent="0.25">
      <c r="A1852" t="s">
        <v>13</v>
      </c>
      <c r="B1852">
        <v>16</v>
      </c>
      <c r="C1852" s="6">
        <v>-6.9900000000000004E-2</v>
      </c>
      <c r="D1852" s="3">
        <v>2.3700000000000001E-23</v>
      </c>
      <c r="E1852" s="5">
        <f t="shared" si="28"/>
        <v>6.9900000000000004E-2</v>
      </c>
    </row>
    <row r="1853" spans="1:5" x14ac:dyDescent="0.25">
      <c r="A1853" t="s">
        <v>12</v>
      </c>
      <c r="B1853">
        <v>104</v>
      </c>
      <c r="C1853" s="6">
        <v>-6.9800000000000001E-2</v>
      </c>
      <c r="D1853" s="3">
        <v>2.5700000000000001E-23</v>
      </c>
      <c r="E1853" s="5">
        <f t="shared" si="28"/>
        <v>6.9800000000000001E-2</v>
      </c>
    </row>
    <row r="1854" spans="1:5" x14ac:dyDescent="0.25">
      <c r="A1854" t="s">
        <v>11</v>
      </c>
      <c r="B1854">
        <v>6</v>
      </c>
      <c r="C1854" s="6">
        <v>-6.9699999999999998E-2</v>
      </c>
      <c r="D1854" s="3">
        <v>3.0400000000000002E-23</v>
      </c>
      <c r="E1854" s="5">
        <f t="shared" si="28"/>
        <v>6.9699999999999998E-2</v>
      </c>
    </row>
    <row r="1855" spans="1:5" x14ac:dyDescent="0.25">
      <c r="A1855" t="s">
        <v>39</v>
      </c>
      <c r="B1855">
        <v>131</v>
      </c>
      <c r="C1855" s="6">
        <v>6.9641231999999997E-2</v>
      </c>
      <c r="D1855" s="3">
        <v>3.2299999999999999E-23</v>
      </c>
      <c r="E1855" s="5">
        <f t="shared" si="28"/>
        <v>6.9641231999999997E-2</v>
      </c>
    </row>
    <row r="1856" spans="1:5" x14ac:dyDescent="0.25">
      <c r="A1856" t="s">
        <v>8</v>
      </c>
      <c r="B1856">
        <v>77</v>
      </c>
      <c r="C1856" s="6">
        <v>6.9610779999999997E-2</v>
      </c>
      <c r="D1856" s="3">
        <v>3.3699999999999999E-23</v>
      </c>
      <c r="E1856" s="5">
        <f t="shared" si="28"/>
        <v>6.9610779999999997E-2</v>
      </c>
    </row>
    <row r="1857" spans="1:5" x14ac:dyDescent="0.25">
      <c r="A1857" t="s">
        <v>12</v>
      </c>
      <c r="B1857">
        <v>125</v>
      </c>
      <c r="C1857" s="6">
        <v>6.9599999999999995E-2</v>
      </c>
      <c r="D1857" s="3">
        <v>3.3399999999999998E-23</v>
      </c>
      <c r="E1857" s="5">
        <f t="shared" si="28"/>
        <v>6.9599999999999995E-2</v>
      </c>
    </row>
    <row r="1858" spans="1:5" x14ac:dyDescent="0.25">
      <c r="A1858" t="s">
        <v>23</v>
      </c>
      <c r="B1858">
        <v>22</v>
      </c>
      <c r="C1858" s="6">
        <v>6.9400000000000003E-2</v>
      </c>
      <c r="D1858" s="3">
        <v>4.8300000000000001E-23</v>
      </c>
      <c r="E1858" s="5">
        <f t="shared" ref="E1858:E1921" si="29">ABS(C1858)</f>
        <v>6.9400000000000003E-2</v>
      </c>
    </row>
    <row r="1859" spans="1:5" x14ac:dyDescent="0.25">
      <c r="A1859" t="s">
        <v>21</v>
      </c>
      <c r="B1859">
        <v>39</v>
      </c>
      <c r="C1859" s="6">
        <v>6.93E-2</v>
      </c>
      <c r="D1859" s="3">
        <v>5.0599999999999999E-23</v>
      </c>
      <c r="E1859" s="5">
        <f t="shared" si="29"/>
        <v>6.93E-2</v>
      </c>
    </row>
    <row r="1860" spans="1:5" x14ac:dyDescent="0.25">
      <c r="A1860" t="s">
        <v>23</v>
      </c>
      <c r="B1860">
        <v>76</v>
      </c>
      <c r="C1860" s="6">
        <v>6.9199999999999998E-2</v>
      </c>
      <c r="D1860" s="3">
        <v>5.7400000000000001E-23</v>
      </c>
      <c r="E1860" s="5">
        <f t="shared" si="29"/>
        <v>6.9199999999999998E-2</v>
      </c>
    </row>
    <row r="1861" spans="1:5" x14ac:dyDescent="0.25">
      <c r="A1861" t="s">
        <v>19</v>
      </c>
      <c r="B1861">
        <v>107</v>
      </c>
      <c r="C1861" s="6">
        <v>-6.9099999999999995E-2</v>
      </c>
      <c r="D1861" s="3">
        <v>6.7399999999999999E-23</v>
      </c>
      <c r="E1861" s="5">
        <f t="shared" si="29"/>
        <v>6.9099999999999995E-2</v>
      </c>
    </row>
    <row r="1862" spans="1:5" x14ac:dyDescent="0.25">
      <c r="A1862" t="s">
        <v>20</v>
      </c>
      <c r="B1862">
        <v>25</v>
      </c>
      <c r="C1862" s="6">
        <v>-6.9099999999999995E-2</v>
      </c>
      <c r="D1862" s="3">
        <v>6.5099999999999994E-23</v>
      </c>
      <c r="E1862" s="5">
        <f t="shared" si="29"/>
        <v>6.9099999999999995E-2</v>
      </c>
    </row>
    <row r="1863" spans="1:5" x14ac:dyDescent="0.25">
      <c r="A1863" t="s">
        <v>20</v>
      </c>
      <c r="B1863">
        <v>48</v>
      </c>
      <c r="C1863" s="6">
        <v>-6.9099999999999995E-2</v>
      </c>
      <c r="D1863" s="3">
        <v>6.5299999999999995E-23</v>
      </c>
      <c r="E1863" s="5">
        <f t="shared" si="29"/>
        <v>6.9099999999999995E-2</v>
      </c>
    </row>
    <row r="1864" spans="1:5" x14ac:dyDescent="0.25">
      <c r="A1864" t="s">
        <v>44</v>
      </c>
      <c r="B1864">
        <v>66</v>
      </c>
      <c r="C1864" s="6">
        <v>-6.9075333000000003E-2</v>
      </c>
      <c r="D1864" s="3">
        <v>7.2300000000000003E-23</v>
      </c>
      <c r="E1864" s="5">
        <f t="shared" si="29"/>
        <v>6.9075333000000003E-2</v>
      </c>
    </row>
    <row r="1865" spans="1:5" x14ac:dyDescent="0.25">
      <c r="A1865" t="s">
        <v>20</v>
      </c>
      <c r="B1865">
        <v>94</v>
      </c>
      <c r="C1865" s="6">
        <v>6.9000000000000006E-2</v>
      </c>
      <c r="D1865" s="3">
        <v>8.1499999999999998E-23</v>
      </c>
      <c r="E1865" s="5">
        <f t="shared" si="29"/>
        <v>6.9000000000000006E-2</v>
      </c>
    </row>
    <row r="1866" spans="1:5" x14ac:dyDescent="0.25">
      <c r="A1866" t="s">
        <v>46</v>
      </c>
      <c r="B1866">
        <v>88</v>
      </c>
      <c r="C1866" s="6">
        <v>-6.8817780999999995E-2</v>
      </c>
      <c r="D1866" s="3">
        <v>1.04E-22</v>
      </c>
      <c r="E1866" s="5">
        <f t="shared" si="29"/>
        <v>6.8817780999999995E-2</v>
      </c>
    </row>
    <row r="1867" spans="1:5" x14ac:dyDescent="0.25">
      <c r="A1867" t="s">
        <v>20</v>
      </c>
      <c r="B1867">
        <v>18</v>
      </c>
      <c r="C1867" s="6">
        <v>-6.88E-2</v>
      </c>
      <c r="D1867" s="3">
        <v>1.07E-22</v>
      </c>
      <c r="E1867" s="5">
        <f t="shared" si="29"/>
        <v>6.88E-2</v>
      </c>
    </row>
    <row r="1868" spans="1:5" x14ac:dyDescent="0.25">
      <c r="A1868" t="s">
        <v>13</v>
      </c>
      <c r="B1868">
        <v>66</v>
      </c>
      <c r="C1868" s="6">
        <v>6.8599999999999994E-2</v>
      </c>
      <c r="D1868" s="3">
        <v>1.37E-22</v>
      </c>
      <c r="E1868" s="5">
        <f t="shared" si="29"/>
        <v>6.8599999999999994E-2</v>
      </c>
    </row>
    <row r="1869" spans="1:5" x14ac:dyDescent="0.25">
      <c r="A1869" t="s">
        <v>21</v>
      </c>
      <c r="B1869">
        <v>73</v>
      </c>
      <c r="C1869" s="6">
        <v>6.8599999999999994E-2</v>
      </c>
      <c r="D1869" s="3">
        <v>1.37E-22</v>
      </c>
      <c r="E1869" s="5">
        <f t="shared" si="29"/>
        <v>6.8599999999999994E-2</v>
      </c>
    </row>
    <row r="1870" spans="1:5" x14ac:dyDescent="0.25">
      <c r="A1870" t="s">
        <v>26</v>
      </c>
      <c r="B1870">
        <v>113</v>
      </c>
      <c r="C1870" s="6">
        <v>-6.8500000000000005E-2</v>
      </c>
      <c r="D1870" s="3">
        <v>1.63E-22</v>
      </c>
      <c r="E1870" s="5">
        <f t="shared" si="29"/>
        <v>6.8500000000000005E-2</v>
      </c>
    </row>
    <row r="1871" spans="1:5" x14ac:dyDescent="0.25">
      <c r="A1871" t="s">
        <v>10</v>
      </c>
      <c r="B1871">
        <v>59</v>
      </c>
      <c r="C1871" s="6">
        <v>6.8400000000000002E-2</v>
      </c>
      <c r="D1871" s="3">
        <v>1.79E-22</v>
      </c>
      <c r="E1871" s="5">
        <f t="shared" si="29"/>
        <v>6.8400000000000002E-2</v>
      </c>
    </row>
    <row r="1872" spans="1:5" x14ac:dyDescent="0.25">
      <c r="A1872" t="s">
        <v>19</v>
      </c>
      <c r="B1872">
        <v>92</v>
      </c>
      <c r="C1872" s="6">
        <v>-6.83E-2</v>
      </c>
      <c r="D1872" s="3">
        <v>2.11E-22</v>
      </c>
      <c r="E1872" s="5">
        <f t="shared" si="29"/>
        <v>6.83E-2</v>
      </c>
    </row>
    <row r="1873" spans="1:5" x14ac:dyDescent="0.25">
      <c r="A1873" t="s">
        <v>26</v>
      </c>
      <c r="B1873">
        <v>88</v>
      </c>
      <c r="C1873" s="6">
        <v>-6.83E-2</v>
      </c>
      <c r="D1873" s="3">
        <v>2.17E-22</v>
      </c>
      <c r="E1873" s="5">
        <f t="shared" si="29"/>
        <v>6.83E-2</v>
      </c>
    </row>
    <row r="1874" spans="1:5" x14ac:dyDescent="0.25">
      <c r="A1874" t="s">
        <v>44</v>
      </c>
      <c r="B1874">
        <v>36</v>
      </c>
      <c r="C1874" s="6">
        <v>-6.8265920999999993E-2</v>
      </c>
      <c r="D1874" s="3">
        <v>2.2699999999999998E-22</v>
      </c>
      <c r="E1874" s="5">
        <f t="shared" si="29"/>
        <v>6.8265920999999993E-2</v>
      </c>
    </row>
    <row r="1875" spans="1:5" x14ac:dyDescent="0.25">
      <c r="A1875" t="s">
        <v>46</v>
      </c>
      <c r="B1875">
        <v>25</v>
      </c>
      <c r="C1875" s="6">
        <v>6.8255341999999997E-2</v>
      </c>
      <c r="D1875" s="3">
        <v>2.2999999999999998E-22</v>
      </c>
      <c r="E1875" s="5">
        <f t="shared" si="29"/>
        <v>6.8255341999999997E-2</v>
      </c>
    </row>
    <row r="1876" spans="1:5" x14ac:dyDescent="0.25">
      <c r="A1876" t="s">
        <v>26</v>
      </c>
      <c r="B1876">
        <v>104</v>
      </c>
      <c r="C1876" s="6">
        <v>6.8199999999999997E-2</v>
      </c>
      <c r="D1876" s="3">
        <v>2.4799999999999999E-22</v>
      </c>
      <c r="E1876" s="5">
        <f t="shared" si="29"/>
        <v>6.8199999999999997E-2</v>
      </c>
    </row>
    <row r="1877" spans="1:5" x14ac:dyDescent="0.25">
      <c r="A1877" t="s">
        <v>12</v>
      </c>
      <c r="B1877">
        <v>38</v>
      </c>
      <c r="C1877" s="6">
        <v>-6.8099999999999994E-2</v>
      </c>
      <c r="D1877" s="3">
        <v>2.9999999999999999E-22</v>
      </c>
      <c r="E1877" s="5">
        <f t="shared" si="29"/>
        <v>6.8099999999999994E-2</v>
      </c>
    </row>
    <row r="1878" spans="1:5" x14ac:dyDescent="0.25">
      <c r="A1878" t="s">
        <v>12</v>
      </c>
      <c r="B1878">
        <v>44</v>
      </c>
      <c r="C1878" s="6">
        <v>6.8099999999999994E-2</v>
      </c>
      <c r="D1878" s="3">
        <v>2.8700000000000001E-22</v>
      </c>
      <c r="E1878" s="5">
        <f t="shared" si="29"/>
        <v>6.8099999999999994E-2</v>
      </c>
    </row>
    <row r="1879" spans="1:5" x14ac:dyDescent="0.25">
      <c r="A1879" t="s">
        <v>8</v>
      </c>
      <c r="B1879">
        <v>54</v>
      </c>
      <c r="C1879" s="6">
        <v>-6.8000000000000005E-2</v>
      </c>
      <c r="D1879" s="3">
        <v>3.5000000000000001E-22</v>
      </c>
      <c r="E1879" s="5">
        <f t="shared" si="29"/>
        <v>6.8000000000000005E-2</v>
      </c>
    </row>
    <row r="1880" spans="1:5" x14ac:dyDescent="0.25">
      <c r="A1880" t="s">
        <v>34</v>
      </c>
      <c r="B1880">
        <v>79</v>
      </c>
      <c r="C1880" s="6">
        <v>-6.7699999999999996E-2</v>
      </c>
      <c r="D1880" s="3">
        <v>4.9500000000000001E-22</v>
      </c>
      <c r="E1880" s="5">
        <f t="shared" si="29"/>
        <v>6.7699999999999996E-2</v>
      </c>
    </row>
    <row r="1881" spans="1:5" x14ac:dyDescent="0.25">
      <c r="A1881" t="s">
        <v>9</v>
      </c>
      <c r="B1881">
        <v>45</v>
      </c>
      <c r="C1881" s="6">
        <v>6.7599999999999993E-2</v>
      </c>
      <c r="D1881" s="3">
        <v>5.7299999999999997E-22</v>
      </c>
      <c r="E1881" s="5">
        <f t="shared" si="29"/>
        <v>6.7599999999999993E-2</v>
      </c>
    </row>
    <row r="1882" spans="1:5" x14ac:dyDescent="0.25">
      <c r="A1882" t="s">
        <v>44</v>
      </c>
      <c r="B1882">
        <v>30</v>
      </c>
      <c r="C1882" s="6">
        <v>-6.7477111000000006E-2</v>
      </c>
      <c r="D1882" s="3">
        <v>6.82E-22</v>
      </c>
      <c r="E1882" s="5">
        <f t="shared" si="29"/>
        <v>6.7477111000000006E-2</v>
      </c>
    </row>
    <row r="1883" spans="1:5" x14ac:dyDescent="0.25">
      <c r="A1883" t="s">
        <v>19</v>
      </c>
      <c r="B1883">
        <v>17</v>
      </c>
      <c r="C1883" s="6">
        <v>6.7400000000000002E-2</v>
      </c>
      <c r="D1883" s="3">
        <v>7.3799999999999997E-22</v>
      </c>
      <c r="E1883" s="5">
        <f t="shared" si="29"/>
        <v>6.7400000000000002E-2</v>
      </c>
    </row>
    <row r="1884" spans="1:5" x14ac:dyDescent="0.25">
      <c r="A1884" t="s">
        <v>17</v>
      </c>
      <c r="B1884">
        <v>57</v>
      </c>
      <c r="C1884" s="6">
        <v>-6.7100000000000007E-2</v>
      </c>
      <c r="D1884" s="3">
        <v>1.1099999999999999E-21</v>
      </c>
      <c r="E1884" s="5">
        <f t="shared" si="29"/>
        <v>6.7100000000000007E-2</v>
      </c>
    </row>
    <row r="1885" spans="1:5" x14ac:dyDescent="0.25">
      <c r="A1885" t="s">
        <v>43</v>
      </c>
      <c r="B1885">
        <v>99</v>
      </c>
      <c r="C1885" s="6">
        <v>6.7022534999999994E-2</v>
      </c>
      <c r="D1885" s="3">
        <v>1.2799999999999999E-21</v>
      </c>
      <c r="E1885" s="5">
        <f t="shared" si="29"/>
        <v>6.7022534999999994E-2</v>
      </c>
    </row>
    <row r="1886" spans="1:5" x14ac:dyDescent="0.25">
      <c r="A1886" t="s">
        <v>36</v>
      </c>
      <c r="B1886">
        <v>111</v>
      </c>
      <c r="C1886" s="6">
        <v>6.6983197999999994E-2</v>
      </c>
      <c r="D1886" s="3">
        <v>1.3500000000000001E-21</v>
      </c>
      <c r="E1886" s="5">
        <f t="shared" si="29"/>
        <v>6.6983197999999994E-2</v>
      </c>
    </row>
    <row r="1887" spans="1:5" x14ac:dyDescent="0.25">
      <c r="A1887" t="s">
        <v>21</v>
      </c>
      <c r="B1887">
        <v>87</v>
      </c>
      <c r="C1887" s="6">
        <v>6.6900000000000001E-2</v>
      </c>
      <c r="D1887" s="3">
        <v>1.5799999999999999E-21</v>
      </c>
      <c r="E1887" s="5">
        <f t="shared" si="29"/>
        <v>6.6900000000000001E-2</v>
      </c>
    </row>
    <row r="1888" spans="1:5" x14ac:dyDescent="0.25">
      <c r="A1888" t="s">
        <v>39</v>
      </c>
      <c r="B1888">
        <v>81</v>
      </c>
      <c r="C1888" s="6">
        <v>6.6855299000000007E-2</v>
      </c>
      <c r="D1888" s="3">
        <v>1.61E-21</v>
      </c>
      <c r="E1888" s="5">
        <f t="shared" si="29"/>
        <v>6.6855299000000007E-2</v>
      </c>
    </row>
    <row r="1889" spans="1:5" x14ac:dyDescent="0.25">
      <c r="A1889" t="s">
        <v>19</v>
      </c>
      <c r="B1889">
        <v>57</v>
      </c>
      <c r="C1889" s="6">
        <v>-6.6799999999999998E-2</v>
      </c>
      <c r="D1889" s="3">
        <v>1.7099999999999999E-21</v>
      </c>
      <c r="E1889" s="5">
        <f t="shared" si="29"/>
        <v>6.6799999999999998E-2</v>
      </c>
    </row>
    <row r="1890" spans="1:5" x14ac:dyDescent="0.25">
      <c r="A1890" t="s">
        <v>26</v>
      </c>
      <c r="B1890">
        <v>33</v>
      </c>
      <c r="C1890" s="6">
        <v>-6.6799999999999998E-2</v>
      </c>
      <c r="D1890" s="3">
        <v>1.7500000000000002E-21</v>
      </c>
      <c r="E1890" s="5">
        <f t="shared" si="29"/>
        <v>6.6799999999999998E-2</v>
      </c>
    </row>
    <row r="1891" spans="1:5" x14ac:dyDescent="0.25">
      <c r="A1891" t="s">
        <v>27</v>
      </c>
      <c r="B1891">
        <v>43</v>
      </c>
      <c r="C1891" s="6">
        <v>-6.6799999999999998E-2</v>
      </c>
      <c r="D1891" s="3">
        <v>1.67E-21</v>
      </c>
      <c r="E1891" s="5">
        <f t="shared" si="29"/>
        <v>6.6799999999999998E-2</v>
      </c>
    </row>
    <row r="1892" spans="1:5" x14ac:dyDescent="0.25">
      <c r="A1892" t="s">
        <v>36</v>
      </c>
      <c r="B1892">
        <v>103</v>
      </c>
      <c r="C1892" s="6">
        <v>-6.6789860000000006E-2</v>
      </c>
      <c r="D1892" s="3">
        <v>1.76E-21</v>
      </c>
      <c r="E1892" s="5">
        <f t="shared" si="29"/>
        <v>6.6789860000000006E-2</v>
      </c>
    </row>
    <row r="1893" spans="1:5" x14ac:dyDescent="0.25">
      <c r="A1893" t="s">
        <v>44</v>
      </c>
      <c r="B1893">
        <v>24</v>
      </c>
      <c r="C1893" s="6">
        <v>-6.6700126999999998E-2</v>
      </c>
      <c r="D1893" s="3">
        <v>1.9899999999999999E-21</v>
      </c>
      <c r="E1893" s="5">
        <f t="shared" si="29"/>
        <v>6.6700126999999998E-2</v>
      </c>
    </row>
    <row r="1894" spans="1:5" x14ac:dyDescent="0.25">
      <c r="A1894" t="s">
        <v>21</v>
      </c>
      <c r="B1894">
        <v>121</v>
      </c>
      <c r="C1894" s="6">
        <v>-6.6699999999999995E-2</v>
      </c>
      <c r="D1894" s="3">
        <v>2.02E-21</v>
      </c>
      <c r="E1894" s="5">
        <f t="shared" si="29"/>
        <v>6.6699999999999995E-2</v>
      </c>
    </row>
    <row r="1895" spans="1:5" x14ac:dyDescent="0.25">
      <c r="A1895" t="s">
        <v>39</v>
      </c>
      <c r="B1895">
        <v>117</v>
      </c>
      <c r="C1895" s="6">
        <v>-6.6686474999999995E-2</v>
      </c>
      <c r="D1895" s="3">
        <v>2.0299999999999998E-21</v>
      </c>
      <c r="E1895" s="5">
        <f t="shared" si="29"/>
        <v>6.6686474999999995E-2</v>
      </c>
    </row>
    <row r="1896" spans="1:5" x14ac:dyDescent="0.25">
      <c r="A1896" t="s">
        <v>50</v>
      </c>
      <c r="B1896">
        <v>119</v>
      </c>
      <c r="C1896" s="6">
        <v>6.6681340000000006E-2</v>
      </c>
      <c r="D1896" s="3">
        <v>2.05E-21</v>
      </c>
      <c r="E1896" s="5">
        <f t="shared" si="29"/>
        <v>6.6681340000000006E-2</v>
      </c>
    </row>
    <row r="1897" spans="1:5" x14ac:dyDescent="0.25">
      <c r="A1897" t="s">
        <v>43</v>
      </c>
      <c r="B1897">
        <v>6</v>
      </c>
      <c r="C1897" s="6">
        <v>6.6634874999999996E-2</v>
      </c>
      <c r="D1897" s="3">
        <v>2.1799999999999999E-21</v>
      </c>
      <c r="E1897" s="5">
        <f t="shared" si="29"/>
        <v>6.6634874999999996E-2</v>
      </c>
    </row>
    <row r="1898" spans="1:5" x14ac:dyDescent="0.25">
      <c r="A1898" t="s">
        <v>46</v>
      </c>
      <c r="B1898">
        <v>38</v>
      </c>
      <c r="C1898" s="6">
        <v>6.6575546999999999E-2</v>
      </c>
      <c r="D1898" s="3">
        <v>2.3699999999999999E-21</v>
      </c>
      <c r="E1898" s="5">
        <f t="shared" si="29"/>
        <v>6.6575546999999999E-2</v>
      </c>
    </row>
    <row r="1899" spans="1:5" x14ac:dyDescent="0.25">
      <c r="A1899" t="s">
        <v>8</v>
      </c>
      <c r="B1899">
        <v>20</v>
      </c>
      <c r="C1899" s="6">
        <v>6.6575185999999995E-2</v>
      </c>
      <c r="D1899" s="3">
        <v>2.3699999999999999E-21</v>
      </c>
      <c r="E1899" s="5">
        <f t="shared" si="29"/>
        <v>6.6575185999999995E-2</v>
      </c>
    </row>
    <row r="1900" spans="1:5" x14ac:dyDescent="0.25">
      <c r="A1900" t="s">
        <v>8</v>
      </c>
      <c r="B1900">
        <v>18</v>
      </c>
      <c r="C1900" s="6">
        <v>-6.6512461999999994E-2</v>
      </c>
      <c r="D1900" s="3">
        <v>2.58E-21</v>
      </c>
      <c r="E1900" s="5">
        <f t="shared" si="29"/>
        <v>6.6512461999999994E-2</v>
      </c>
    </row>
    <row r="1901" spans="1:5" x14ac:dyDescent="0.25">
      <c r="A1901" t="s">
        <v>12</v>
      </c>
      <c r="B1901">
        <v>19</v>
      </c>
      <c r="C1901" s="6">
        <v>6.6500000000000004E-2</v>
      </c>
      <c r="D1901" s="3">
        <v>2.8E-21</v>
      </c>
      <c r="E1901" s="5">
        <f t="shared" si="29"/>
        <v>6.6500000000000004E-2</v>
      </c>
    </row>
    <row r="1902" spans="1:5" x14ac:dyDescent="0.25">
      <c r="A1902" t="s">
        <v>36</v>
      </c>
      <c r="B1902">
        <v>30</v>
      </c>
      <c r="C1902" s="6">
        <v>-6.6486423000000003E-2</v>
      </c>
      <c r="D1902" s="3">
        <v>2.6700000000000001E-21</v>
      </c>
      <c r="E1902" s="5">
        <f t="shared" si="29"/>
        <v>6.6486423000000003E-2</v>
      </c>
    </row>
    <row r="1903" spans="1:5" x14ac:dyDescent="0.25">
      <c r="A1903" t="s">
        <v>8</v>
      </c>
      <c r="B1903">
        <v>12</v>
      </c>
      <c r="C1903" s="6">
        <v>-6.6485928E-2</v>
      </c>
      <c r="D1903" s="3">
        <v>2.6700000000000001E-21</v>
      </c>
      <c r="E1903" s="5">
        <f t="shared" si="29"/>
        <v>6.6485928E-2</v>
      </c>
    </row>
    <row r="1904" spans="1:5" x14ac:dyDescent="0.25">
      <c r="A1904" t="s">
        <v>43</v>
      </c>
      <c r="B1904">
        <v>49</v>
      </c>
      <c r="C1904" s="6">
        <v>6.6463305E-2</v>
      </c>
      <c r="D1904" s="3">
        <v>2.7600000000000001E-21</v>
      </c>
      <c r="E1904" s="5">
        <f t="shared" si="29"/>
        <v>6.6463305E-2</v>
      </c>
    </row>
    <row r="1905" spans="1:5" x14ac:dyDescent="0.25">
      <c r="A1905" t="s">
        <v>10</v>
      </c>
      <c r="B1905">
        <v>131</v>
      </c>
      <c r="C1905" s="6">
        <v>-6.6199999999999995E-2</v>
      </c>
      <c r="D1905" s="3">
        <v>4.1099999999999998E-21</v>
      </c>
      <c r="E1905" s="5">
        <f t="shared" si="29"/>
        <v>6.6199999999999995E-2</v>
      </c>
    </row>
    <row r="1906" spans="1:5" x14ac:dyDescent="0.25">
      <c r="A1906" t="s">
        <v>11</v>
      </c>
      <c r="B1906">
        <v>113</v>
      </c>
      <c r="C1906" s="6">
        <v>6.6199999999999995E-2</v>
      </c>
      <c r="D1906" s="3">
        <v>3.9500000000000002E-21</v>
      </c>
      <c r="E1906" s="5">
        <f t="shared" si="29"/>
        <v>6.6199999999999995E-2</v>
      </c>
    </row>
    <row r="1907" spans="1:5" x14ac:dyDescent="0.25">
      <c r="A1907" t="s">
        <v>11</v>
      </c>
      <c r="B1907">
        <v>95</v>
      </c>
      <c r="C1907" s="6">
        <v>-6.6100000000000006E-2</v>
      </c>
      <c r="D1907" s="3">
        <v>4.8099999999999997E-21</v>
      </c>
      <c r="E1907" s="5">
        <f t="shared" si="29"/>
        <v>6.6100000000000006E-2</v>
      </c>
    </row>
    <row r="1908" spans="1:5" x14ac:dyDescent="0.25">
      <c r="A1908" t="s">
        <v>12</v>
      </c>
      <c r="B1908">
        <v>96</v>
      </c>
      <c r="C1908" s="6">
        <v>-6.6000000000000003E-2</v>
      </c>
      <c r="D1908" s="3">
        <v>5.1400000000000003E-21</v>
      </c>
      <c r="E1908" s="5">
        <f t="shared" si="29"/>
        <v>6.6000000000000003E-2</v>
      </c>
    </row>
    <row r="1909" spans="1:5" x14ac:dyDescent="0.25">
      <c r="A1909" t="s">
        <v>19</v>
      </c>
      <c r="B1909">
        <v>91</v>
      </c>
      <c r="C1909" s="6">
        <v>6.6000000000000003E-2</v>
      </c>
      <c r="D1909" s="3">
        <v>4.9299999999999998E-21</v>
      </c>
      <c r="E1909" s="5">
        <f t="shared" si="29"/>
        <v>6.6000000000000003E-2</v>
      </c>
    </row>
    <row r="1910" spans="1:5" x14ac:dyDescent="0.25">
      <c r="A1910" t="s">
        <v>47</v>
      </c>
      <c r="B1910">
        <v>124</v>
      </c>
      <c r="C1910" s="6">
        <v>6.5847314000000004E-2</v>
      </c>
      <c r="D1910" s="3">
        <v>6.3799999999999998E-21</v>
      </c>
      <c r="E1910" s="5">
        <f t="shared" si="29"/>
        <v>6.5847314000000004E-2</v>
      </c>
    </row>
    <row r="1911" spans="1:5" x14ac:dyDescent="0.25">
      <c r="A1911" t="s">
        <v>50</v>
      </c>
      <c r="B1911">
        <v>87</v>
      </c>
      <c r="C1911" s="6">
        <v>6.5761062999999995E-2</v>
      </c>
      <c r="D1911" s="3">
        <v>7.1699999999999994E-21</v>
      </c>
      <c r="E1911" s="5">
        <f t="shared" si="29"/>
        <v>6.5761062999999995E-2</v>
      </c>
    </row>
    <row r="1912" spans="1:5" x14ac:dyDescent="0.25">
      <c r="A1912" t="s">
        <v>8</v>
      </c>
      <c r="B1912">
        <v>84</v>
      </c>
      <c r="C1912" s="6">
        <v>-6.5699999999999995E-2</v>
      </c>
      <c r="D1912" s="3">
        <v>8.1899999999999992E-21</v>
      </c>
      <c r="E1912" s="5">
        <f t="shared" si="29"/>
        <v>6.5699999999999995E-2</v>
      </c>
    </row>
    <row r="1913" spans="1:5" x14ac:dyDescent="0.25">
      <c r="A1913" t="s">
        <v>21</v>
      </c>
      <c r="B1913">
        <v>44</v>
      </c>
      <c r="C1913" s="6">
        <v>-6.5699999999999995E-2</v>
      </c>
      <c r="D1913" s="3">
        <v>7.8599999999999994E-21</v>
      </c>
      <c r="E1913" s="5">
        <f t="shared" si="29"/>
        <v>6.5699999999999995E-2</v>
      </c>
    </row>
    <row r="1914" spans="1:5" x14ac:dyDescent="0.25">
      <c r="A1914" t="s">
        <v>43</v>
      </c>
      <c r="B1914">
        <v>44</v>
      </c>
      <c r="C1914" s="6">
        <v>6.5654622999999995E-2</v>
      </c>
      <c r="D1914" s="3">
        <v>8.2800000000000004E-21</v>
      </c>
      <c r="E1914" s="5">
        <f t="shared" si="29"/>
        <v>6.5654622999999995E-2</v>
      </c>
    </row>
    <row r="1915" spans="1:5" x14ac:dyDescent="0.25">
      <c r="A1915" t="s">
        <v>8</v>
      </c>
      <c r="B1915">
        <v>65</v>
      </c>
      <c r="C1915" s="6">
        <v>-6.5600000000000006E-2</v>
      </c>
      <c r="D1915" s="3">
        <v>8.4999999999999993E-21</v>
      </c>
      <c r="E1915" s="5">
        <f t="shared" si="29"/>
        <v>6.5600000000000006E-2</v>
      </c>
    </row>
    <row r="1916" spans="1:5" x14ac:dyDescent="0.25">
      <c r="A1916" t="s">
        <v>12</v>
      </c>
      <c r="B1916">
        <v>48</v>
      </c>
      <c r="C1916" s="6">
        <v>6.5600000000000006E-2</v>
      </c>
      <c r="D1916" s="3">
        <v>8.8399999999999998E-21</v>
      </c>
      <c r="E1916" s="5">
        <f t="shared" si="29"/>
        <v>6.5600000000000006E-2</v>
      </c>
    </row>
    <row r="1917" spans="1:5" x14ac:dyDescent="0.25">
      <c r="A1917" t="s">
        <v>12</v>
      </c>
      <c r="B1917">
        <v>75</v>
      </c>
      <c r="C1917" s="6">
        <v>-6.5600000000000006E-2</v>
      </c>
      <c r="D1917" s="3">
        <v>8.6499999999999998E-21</v>
      </c>
      <c r="E1917" s="5">
        <f t="shared" si="29"/>
        <v>6.5600000000000006E-2</v>
      </c>
    </row>
    <row r="1918" spans="1:5" x14ac:dyDescent="0.25">
      <c r="A1918" t="s">
        <v>21</v>
      </c>
      <c r="B1918">
        <v>75</v>
      </c>
      <c r="C1918" s="6">
        <v>6.5600000000000006E-2</v>
      </c>
      <c r="D1918" s="3">
        <v>9.0200000000000006E-21</v>
      </c>
      <c r="E1918" s="5">
        <f t="shared" si="29"/>
        <v>6.5600000000000006E-2</v>
      </c>
    </row>
    <row r="1919" spans="1:5" x14ac:dyDescent="0.25">
      <c r="A1919" t="s">
        <v>44</v>
      </c>
      <c r="B1919">
        <v>131</v>
      </c>
      <c r="C1919" s="6">
        <v>6.5543944000000007E-2</v>
      </c>
      <c r="D1919" s="3">
        <v>9.6100000000000003E-21</v>
      </c>
      <c r="E1919" s="5">
        <f t="shared" si="29"/>
        <v>6.5543944000000007E-2</v>
      </c>
    </row>
    <row r="1920" spans="1:5" x14ac:dyDescent="0.25">
      <c r="A1920" t="s">
        <v>26</v>
      </c>
      <c r="B1920">
        <v>13</v>
      </c>
      <c r="C1920" s="6">
        <v>6.5199999999999994E-2</v>
      </c>
      <c r="D1920" s="3">
        <v>1.56E-20</v>
      </c>
      <c r="E1920" s="5">
        <f t="shared" si="29"/>
        <v>6.5199999999999994E-2</v>
      </c>
    </row>
    <row r="1921" spans="1:5" x14ac:dyDescent="0.25">
      <c r="A1921" t="s">
        <v>20</v>
      </c>
      <c r="B1921">
        <v>121</v>
      </c>
      <c r="C1921" s="6">
        <v>6.4899999999999999E-2</v>
      </c>
      <c r="D1921" s="3">
        <v>2.1999999999999999E-20</v>
      </c>
      <c r="E1921" s="5">
        <f t="shared" si="29"/>
        <v>6.4899999999999999E-2</v>
      </c>
    </row>
    <row r="1922" spans="1:5" x14ac:dyDescent="0.25">
      <c r="A1922" t="s">
        <v>21</v>
      </c>
      <c r="B1922">
        <v>116</v>
      </c>
      <c r="C1922" s="6">
        <v>-6.4899999999999999E-2</v>
      </c>
      <c r="D1922" s="3">
        <v>2.1600000000000001E-20</v>
      </c>
      <c r="E1922" s="5">
        <f t="shared" ref="E1922:E1985" si="30">ABS(C1922)</f>
        <v>6.4899999999999999E-2</v>
      </c>
    </row>
    <row r="1923" spans="1:5" x14ac:dyDescent="0.25">
      <c r="A1923" t="s">
        <v>23</v>
      </c>
      <c r="B1923">
        <v>98</v>
      </c>
      <c r="C1923" s="6">
        <v>6.4899999999999999E-2</v>
      </c>
      <c r="D1923" s="3">
        <v>2.1899999999999999E-20</v>
      </c>
      <c r="E1923" s="5">
        <f t="shared" si="30"/>
        <v>6.4899999999999999E-2</v>
      </c>
    </row>
    <row r="1924" spans="1:5" x14ac:dyDescent="0.25">
      <c r="A1924" t="s">
        <v>17</v>
      </c>
      <c r="B1924">
        <v>14</v>
      </c>
      <c r="C1924" s="6">
        <v>-6.4799999999999996E-2</v>
      </c>
      <c r="D1924" s="3">
        <v>2.4500000000000001E-20</v>
      </c>
      <c r="E1924" s="5">
        <f t="shared" si="30"/>
        <v>6.4799999999999996E-2</v>
      </c>
    </row>
    <row r="1925" spans="1:5" x14ac:dyDescent="0.25">
      <c r="A1925" t="s">
        <v>30</v>
      </c>
      <c r="B1925">
        <v>47</v>
      </c>
      <c r="C1925" s="6">
        <v>-6.4799999999999996E-2</v>
      </c>
      <c r="D1925" s="3">
        <v>2.4799999999999999E-20</v>
      </c>
      <c r="E1925" s="5">
        <f t="shared" si="30"/>
        <v>6.4799999999999996E-2</v>
      </c>
    </row>
    <row r="1926" spans="1:5" x14ac:dyDescent="0.25">
      <c r="A1926" t="s">
        <v>20</v>
      </c>
      <c r="B1926">
        <v>122</v>
      </c>
      <c r="C1926" s="6">
        <v>6.4699999999999994E-2</v>
      </c>
      <c r="D1926" s="3">
        <v>3.0599999999999999E-20</v>
      </c>
      <c r="E1926" s="5">
        <f t="shared" si="30"/>
        <v>6.4699999999999994E-2</v>
      </c>
    </row>
    <row r="1927" spans="1:5" x14ac:dyDescent="0.25">
      <c r="A1927" t="s">
        <v>47</v>
      </c>
      <c r="B1927">
        <v>24</v>
      </c>
      <c r="C1927" s="6">
        <v>-6.4622498E-2</v>
      </c>
      <c r="D1927" s="3">
        <v>3.3E-20</v>
      </c>
      <c r="E1927" s="5">
        <f t="shared" si="30"/>
        <v>6.4622498E-2</v>
      </c>
    </row>
    <row r="1928" spans="1:5" x14ac:dyDescent="0.25">
      <c r="A1928" t="s">
        <v>11</v>
      </c>
      <c r="B1928">
        <v>91</v>
      </c>
      <c r="C1928" s="6">
        <v>-6.4600000000000005E-2</v>
      </c>
      <c r="D1928" s="3">
        <v>3.3299999999999998E-20</v>
      </c>
      <c r="E1928" s="5">
        <f t="shared" si="30"/>
        <v>6.4600000000000005E-2</v>
      </c>
    </row>
    <row r="1929" spans="1:5" x14ac:dyDescent="0.25">
      <c r="A1929" t="s">
        <v>21</v>
      </c>
      <c r="B1929">
        <v>113</v>
      </c>
      <c r="C1929" s="6">
        <v>-6.4600000000000005E-2</v>
      </c>
      <c r="D1929" s="3">
        <v>3.3299999999999998E-20</v>
      </c>
      <c r="E1929" s="5">
        <f t="shared" si="30"/>
        <v>6.4600000000000005E-2</v>
      </c>
    </row>
    <row r="1930" spans="1:5" x14ac:dyDescent="0.25">
      <c r="A1930" t="s">
        <v>46</v>
      </c>
      <c r="B1930">
        <v>95</v>
      </c>
      <c r="C1930" s="6">
        <v>-6.4586767000000003E-2</v>
      </c>
      <c r="D1930" s="3">
        <v>3.4599999999999999E-20</v>
      </c>
      <c r="E1930" s="5">
        <f t="shared" si="30"/>
        <v>6.4586767000000003E-2</v>
      </c>
    </row>
    <row r="1931" spans="1:5" x14ac:dyDescent="0.25">
      <c r="A1931" t="s">
        <v>34</v>
      </c>
      <c r="B1931">
        <v>16</v>
      </c>
      <c r="C1931" s="6">
        <v>-6.4500000000000002E-2</v>
      </c>
      <c r="D1931" s="3">
        <v>3.9400000000000002E-20</v>
      </c>
      <c r="E1931" s="5">
        <f t="shared" si="30"/>
        <v>6.4500000000000002E-2</v>
      </c>
    </row>
    <row r="1932" spans="1:5" x14ac:dyDescent="0.25">
      <c r="A1932" t="s">
        <v>44</v>
      </c>
      <c r="B1932">
        <v>13</v>
      </c>
      <c r="C1932" s="6">
        <v>6.4426087000000007E-2</v>
      </c>
      <c r="D1932" s="3">
        <v>4.2899999999999998E-20</v>
      </c>
      <c r="E1932" s="5">
        <f t="shared" si="30"/>
        <v>6.4426087000000007E-2</v>
      </c>
    </row>
    <row r="1933" spans="1:5" x14ac:dyDescent="0.25">
      <c r="A1933" t="s">
        <v>11</v>
      </c>
      <c r="B1933">
        <v>77</v>
      </c>
      <c r="C1933" s="6">
        <v>6.4399999999999999E-2</v>
      </c>
      <c r="D1933" s="3">
        <v>4.35E-20</v>
      </c>
      <c r="E1933" s="5">
        <f t="shared" si="30"/>
        <v>6.4399999999999999E-2</v>
      </c>
    </row>
    <row r="1934" spans="1:5" x14ac:dyDescent="0.25">
      <c r="A1934" t="s">
        <v>12</v>
      </c>
      <c r="B1934">
        <v>20</v>
      </c>
      <c r="C1934" s="6">
        <v>6.4399999999999999E-2</v>
      </c>
      <c r="D1934" s="3">
        <v>4.6300000000000002E-20</v>
      </c>
      <c r="E1934" s="5">
        <f t="shared" si="30"/>
        <v>6.4399999999999999E-2</v>
      </c>
    </row>
    <row r="1935" spans="1:5" x14ac:dyDescent="0.25">
      <c r="A1935" t="s">
        <v>34</v>
      </c>
      <c r="B1935">
        <v>42</v>
      </c>
      <c r="C1935" s="6">
        <v>6.4199999999999993E-2</v>
      </c>
      <c r="D1935" s="3">
        <v>5.7800000000000005E-20</v>
      </c>
      <c r="E1935" s="5">
        <f t="shared" si="30"/>
        <v>6.4199999999999993E-2</v>
      </c>
    </row>
    <row r="1936" spans="1:5" x14ac:dyDescent="0.25">
      <c r="A1936" t="s">
        <v>44</v>
      </c>
      <c r="B1936">
        <v>32</v>
      </c>
      <c r="C1936" s="6">
        <v>-6.4197466999999994E-2</v>
      </c>
      <c r="D1936" s="3">
        <v>5.8E-20</v>
      </c>
      <c r="E1936" s="5">
        <f t="shared" si="30"/>
        <v>6.4197466999999994E-2</v>
      </c>
    </row>
    <row r="1937" spans="1:5" x14ac:dyDescent="0.25">
      <c r="A1937" t="s">
        <v>17</v>
      </c>
      <c r="B1937">
        <v>129</v>
      </c>
      <c r="C1937" s="6">
        <v>6.4100000000000004E-2</v>
      </c>
      <c r="D1937" s="3">
        <v>6.2999999999999997E-20</v>
      </c>
      <c r="E1937" s="5">
        <f t="shared" si="30"/>
        <v>6.4100000000000004E-2</v>
      </c>
    </row>
    <row r="1938" spans="1:5" x14ac:dyDescent="0.25">
      <c r="A1938" t="s">
        <v>21</v>
      </c>
      <c r="B1938">
        <v>1</v>
      </c>
      <c r="C1938" s="6">
        <v>-6.4100000000000004E-2</v>
      </c>
      <c r="D1938" s="3">
        <v>6.6999999999999997E-20</v>
      </c>
      <c r="E1938" s="5">
        <f t="shared" si="30"/>
        <v>6.4100000000000004E-2</v>
      </c>
    </row>
    <row r="1939" spans="1:5" x14ac:dyDescent="0.25">
      <c r="A1939" t="s">
        <v>26</v>
      </c>
      <c r="B1939">
        <v>22</v>
      </c>
      <c r="C1939" s="6">
        <v>-6.4100000000000004E-2</v>
      </c>
      <c r="D1939" s="3">
        <v>6.2100000000000003E-20</v>
      </c>
      <c r="E1939" s="5">
        <f t="shared" si="30"/>
        <v>6.4100000000000004E-2</v>
      </c>
    </row>
    <row r="1940" spans="1:5" x14ac:dyDescent="0.25">
      <c r="A1940" t="s">
        <v>39</v>
      </c>
      <c r="B1940">
        <v>33</v>
      </c>
      <c r="C1940" s="6">
        <v>-6.4025445E-2</v>
      </c>
      <c r="D1940" s="3">
        <v>7.2799999999999997E-20</v>
      </c>
      <c r="E1940" s="5">
        <f t="shared" si="30"/>
        <v>6.4025445E-2</v>
      </c>
    </row>
    <row r="1941" spans="1:5" x14ac:dyDescent="0.25">
      <c r="A1941" t="s">
        <v>39</v>
      </c>
      <c r="B1941">
        <v>38</v>
      </c>
      <c r="C1941" s="6">
        <v>-6.3990443999999994E-2</v>
      </c>
      <c r="D1941" s="3">
        <v>7.6300000000000005E-20</v>
      </c>
      <c r="E1941" s="5">
        <f t="shared" si="30"/>
        <v>6.3990443999999994E-2</v>
      </c>
    </row>
    <row r="1942" spans="1:5" x14ac:dyDescent="0.25">
      <c r="A1942" t="s">
        <v>50</v>
      </c>
      <c r="B1942">
        <v>24</v>
      </c>
      <c r="C1942" s="6">
        <v>6.3981664999999993E-2</v>
      </c>
      <c r="D1942" s="3">
        <v>7.7099999999999996E-20</v>
      </c>
      <c r="E1942" s="5">
        <f t="shared" si="30"/>
        <v>6.3981664999999993E-2</v>
      </c>
    </row>
    <row r="1943" spans="1:5" x14ac:dyDescent="0.25">
      <c r="A1943" t="s">
        <v>47</v>
      </c>
      <c r="B1943">
        <v>27</v>
      </c>
      <c r="C1943" s="6">
        <v>6.3952556999999993E-2</v>
      </c>
      <c r="D1943" s="3">
        <v>8.0200000000000002E-20</v>
      </c>
      <c r="E1943" s="5">
        <f t="shared" si="30"/>
        <v>6.3952556999999993E-2</v>
      </c>
    </row>
    <row r="1944" spans="1:5" x14ac:dyDescent="0.25">
      <c r="A1944" t="s">
        <v>50</v>
      </c>
      <c r="B1944">
        <v>69</v>
      </c>
      <c r="C1944" s="6">
        <v>-6.3922671E-2</v>
      </c>
      <c r="D1944" s="3">
        <v>8.34E-20</v>
      </c>
      <c r="E1944" s="5">
        <f t="shared" si="30"/>
        <v>6.3922671E-2</v>
      </c>
    </row>
    <row r="1945" spans="1:5" x14ac:dyDescent="0.25">
      <c r="A1945" t="s">
        <v>46</v>
      </c>
      <c r="B1945">
        <v>82</v>
      </c>
      <c r="C1945" s="6">
        <v>-6.3909971999999995E-2</v>
      </c>
      <c r="D1945" s="3">
        <v>8.4799999999999998E-20</v>
      </c>
      <c r="E1945" s="5">
        <f t="shared" si="30"/>
        <v>6.3909971999999995E-2</v>
      </c>
    </row>
    <row r="1946" spans="1:5" x14ac:dyDescent="0.25">
      <c r="A1946" t="s">
        <v>12</v>
      </c>
      <c r="B1946">
        <v>79</v>
      </c>
      <c r="C1946" s="6">
        <v>6.3899999999999998E-2</v>
      </c>
      <c r="D1946" s="3">
        <v>8.3200000000000006E-20</v>
      </c>
      <c r="E1946" s="5">
        <f t="shared" si="30"/>
        <v>6.3899999999999998E-2</v>
      </c>
    </row>
    <row r="1947" spans="1:5" x14ac:dyDescent="0.25">
      <c r="A1947" t="s">
        <v>20</v>
      </c>
      <c r="B1947">
        <v>39</v>
      </c>
      <c r="C1947" s="6">
        <v>-6.3799999999999996E-2</v>
      </c>
      <c r="D1947" s="3">
        <v>9.39E-20</v>
      </c>
      <c r="E1947" s="5">
        <f t="shared" si="30"/>
        <v>6.3799999999999996E-2</v>
      </c>
    </row>
    <row r="1948" spans="1:5" x14ac:dyDescent="0.25">
      <c r="A1948" t="s">
        <v>23</v>
      </c>
      <c r="B1948">
        <v>120</v>
      </c>
      <c r="C1948" s="6">
        <v>6.3799999999999996E-2</v>
      </c>
      <c r="D1948" s="3">
        <v>1.03E-19</v>
      </c>
      <c r="E1948" s="5">
        <f t="shared" si="30"/>
        <v>6.3799999999999996E-2</v>
      </c>
    </row>
    <row r="1949" spans="1:5" x14ac:dyDescent="0.25">
      <c r="A1949" t="s">
        <v>30</v>
      </c>
      <c r="B1949">
        <v>104</v>
      </c>
      <c r="C1949" s="6">
        <v>6.3700000000000007E-2</v>
      </c>
      <c r="D1949" s="3">
        <v>1.11E-19</v>
      </c>
      <c r="E1949" s="5">
        <f t="shared" si="30"/>
        <v>6.3700000000000007E-2</v>
      </c>
    </row>
    <row r="1950" spans="1:5" x14ac:dyDescent="0.25">
      <c r="A1950" t="s">
        <v>47</v>
      </c>
      <c r="B1950">
        <v>42</v>
      </c>
      <c r="C1950" s="6">
        <v>-6.3647632999999995E-2</v>
      </c>
      <c r="D1950" s="3">
        <v>1.2000000000000001E-19</v>
      </c>
      <c r="E1950" s="5">
        <f t="shared" si="30"/>
        <v>6.3647632999999995E-2</v>
      </c>
    </row>
    <row r="1951" spans="1:5" x14ac:dyDescent="0.25">
      <c r="A1951" t="s">
        <v>12</v>
      </c>
      <c r="B1951">
        <v>67</v>
      </c>
      <c r="C1951" s="6">
        <v>6.3600000000000004E-2</v>
      </c>
      <c r="D1951" s="3">
        <v>1.2200000000000001E-19</v>
      </c>
      <c r="E1951" s="5">
        <f t="shared" si="30"/>
        <v>6.3600000000000004E-2</v>
      </c>
    </row>
    <row r="1952" spans="1:5" x14ac:dyDescent="0.25">
      <c r="A1952" t="s">
        <v>8</v>
      </c>
      <c r="B1952">
        <v>53</v>
      </c>
      <c r="C1952" s="6">
        <v>6.3399999999999998E-2</v>
      </c>
      <c r="D1952" s="3">
        <v>1.61E-19</v>
      </c>
      <c r="E1952" s="5">
        <f t="shared" si="30"/>
        <v>6.3399999999999998E-2</v>
      </c>
    </row>
    <row r="1953" spans="1:5" x14ac:dyDescent="0.25">
      <c r="A1953" t="s">
        <v>17</v>
      </c>
      <c r="B1953">
        <v>80</v>
      </c>
      <c r="C1953" s="6">
        <v>6.3399999999999998E-2</v>
      </c>
      <c r="D1953" s="3">
        <v>1.66E-19</v>
      </c>
      <c r="E1953" s="5">
        <f t="shared" si="30"/>
        <v>6.3399999999999998E-2</v>
      </c>
    </row>
    <row r="1954" spans="1:5" x14ac:dyDescent="0.25">
      <c r="A1954" t="s">
        <v>27</v>
      </c>
      <c r="B1954">
        <v>122</v>
      </c>
      <c r="C1954" s="6">
        <v>6.3399999999999998E-2</v>
      </c>
      <c r="D1954" s="3">
        <v>1.5900000000000001E-19</v>
      </c>
      <c r="E1954" s="5">
        <f t="shared" si="30"/>
        <v>6.3399999999999998E-2</v>
      </c>
    </row>
    <row r="1955" spans="1:5" x14ac:dyDescent="0.25">
      <c r="A1955" t="s">
        <v>23</v>
      </c>
      <c r="B1955">
        <v>53</v>
      </c>
      <c r="C1955" s="6">
        <v>6.3299999999999995E-2</v>
      </c>
      <c r="D1955" s="3">
        <v>1.8399999999999999E-19</v>
      </c>
      <c r="E1955" s="5">
        <f t="shared" si="30"/>
        <v>6.3299999999999995E-2</v>
      </c>
    </row>
    <row r="1956" spans="1:5" x14ac:dyDescent="0.25">
      <c r="A1956" t="s">
        <v>13</v>
      </c>
      <c r="B1956">
        <v>63</v>
      </c>
      <c r="C1956" s="6">
        <v>6.3200000000000006E-2</v>
      </c>
      <c r="D1956" s="3">
        <v>2.22E-19</v>
      </c>
      <c r="E1956" s="5">
        <f t="shared" si="30"/>
        <v>6.3200000000000006E-2</v>
      </c>
    </row>
    <row r="1957" spans="1:5" x14ac:dyDescent="0.25">
      <c r="A1957" t="s">
        <v>27</v>
      </c>
      <c r="B1957">
        <v>93</v>
      </c>
      <c r="C1957" s="6">
        <v>-6.3200000000000006E-2</v>
      </c>
      <c r="D1957" s="3">
        <v>2.14E-19</v>
      </c>
      <c r="E1957" s="5">
        <f t="shared" si="30"/>
        <v>6.3200000000000006E-2</v>
      </c>
    </row>
    <row r="1958" spans="1:5" x14ac:dyDescent="0.25">
      <c r="A1958" t="s">
        <v>46</v>
      </c>
      <c r="B1958">
        <v>74</v>
      </c>
      <c r="C1958" s="6">
        <v>-6.3194140999999995E-2</v>
      </c>
      <c r="D1958" s="3">
        <v>2.16E-19</v>
      </c>
      <c r="E1958" s="5">
        <f t="shared" si="30"/>
        <v>6.3194140999999995E-2</v>
      </c>
    </row>
    <row r="1959" spans="1:5" x14ac:dyDescent="0.25">
      <c r="A1959" t="s">
        <v>46</v>
      </c>
      <c r="B1959">
        <v>78</v>
      </c>
      <c r="C1959" s="6">
        <v>-6.3186303999999999E-2</v>
      </c>
      <c r="D1959" s="3">
        <v>2.19E-19</v>
      </c>
      <c r="E1959" s="5">
        <f t="shared" si="30"/>
        <v>6.3186303999999999E-2</v>
      </c>
    </row>
    <row r="1960" spans="1:5" x14ac:dyDescent="0.25">
      <c r="A1960" t="s">
        <v>43</v>
      </c>
      <c r="B1960">
        <v>87</v>
      </c>
      <c r="C1960" s="6">
        <v>-6.3151778000000006E-2</v>
      </c>
      <c r="D1960" s="3">
        <v>2.2899999999999999E-19</v>
      </c>
      <c r="E1960" s="5">
        <f t="shared" si="30"/>
        <v>6.3151778000000006E-2</v>
      </c>
    </row>
    <row r="1961" spans="1:5" x14ac:dyDescent="0.25">
      <c r="A1961" t="s">
        <v>20</v>
      </c>
      <c r="B1961">
        <v>50</v>
      </c>
      <c r="C1961" s="6">
        <v>6.2899999999999998E-2</v>
      </c>
      <c r="D1961" s="3">
        <v>3.0200000000000001E-19</v>
      </c>
      <c r="E1961" s="5">
        <f t="shared" si="30"/>
        <v>6.2899999999999998E-2</v>
      </c>
    </row>
    <row r="1962" spans="1:5" x14ac:dyDescent="0.25">
      <c r="A1962" t="s">
        <v>27</v>
      </c>
      <c r="B1962">
        <v>97</v>
      </c>
      <c r="C1962" s="6">
        <v>6.2899999999999998E-2</v>
      </c>
      <c r="D1962" s="3">
        <v>3.2999999999999998E-19</v>
      </c>
      <c r="E1962" s="5">
        <f t="shared" si="30"/>
        <v>6.2899999999999998E-2</v>
      </c>
    </row>
    <row r="1963" spans="1:5" x14ac:dyDescent="0.25">
      <c r="A1963" t="s">
        <v>9</v>
      </c>
      <c r="B1963">
        <v>13</v>
      </c>
      <c r="C1963" s="6">
        <v>-6.2600000000000003E-2</v>
      </c>
      <c r="D1963" s="3">
        <v>4.8299999999999995E-19</v>
      </c>
      <c r="E1963" s="5">
        <f t="shared" si="30"/>
        <v>6.2600000000000003E-2</v>
      </c>
    </row>
    <row r="1964" spans="1:5" x14ac:dyDescent="0.25">
      <c r="A1964" t="s">
        <v>12</v>
      </c>
      <c r="B1964">
        <v>34</v>
      </c>
      <c r="C1964" s="6">
        <v>-6.2399999999999997E-2</v>
      </c>
      <c r="D1964" s="3">
        <v>5.6900000000000002E-19</v>
      </c>
      <c r="E1964" s="5">
        <f t="shared" si="30"/>
        <v>6.2399999999999997E-2</v>
      </c>
    </row>
    <row r="1965" spans="1:5" x14ac:dyDescent="0.25">
      <c r="A1965" t="s">
        <v>36</v>
      </c>
      <c r="B1965">
        <v>56</v>
      </c>
      <c r="C1965" s="6">
        <v>6.2381430000000002E-2</v>
      </c>
      <c r="D1965" s="3">
        <v>6.1900000000000004E-19</v>
      </c>
      <c r="E1965" s="5">
        <f t="shared" si="30"/>
        <v>6.2381430000000002E-2</v>
      </c>
    </row>
    <row r="1966" spans="1:5" x14ac:dyDescent="0.25">
      <c r="A1966" t="s">
        <v>9</v>
      </c>
      <c r="B1966">
        <v>46</v>
      </c>
      <c r="C1966" s="6">
        <v>-6.2300000000000001E-2</v>
      </c>
      <c r="D1966" s="3">
        <v>7.0800000000000001E-19</v>
      </c>
      <c r="E1966" s="5">
        <f t="shared" si="30"/>
        <v>6.2300000000000001E-2</v>
      </c>
    </row>
    <row r="1967" spans="1:5" x14ac:dyDescent="0.25">
      <c r="A1967" t="s">
        <v>27</v>
      </c>
      <c r="B1967">
        <v>6</v>
      </c>
      <c r="C1967" s="6">
        <v>-6.2300000000000001E-2</v>
      </c>
      <c r="D1967" s="3">
        <v>6.73E-19</v>
      </c>
      <c r="E1967" s="5">
        <f t="shared" si="30"/>
        <v>6.2300000000000001E-2</v>
      </c>
    </row>
    <row r="1968" spans="1:5" x14ac:dyDescent="0.25">
      <c r="A1968" t="s">
        <v>43</v>
      </c>
      <c r="B1968">
        <v>48</v>
      </c>
      <c r="C1968" s="6">
        <v>6.2227446999999998E-2</v>
      </c>
      <c r="D1968" s="3">
        <v>7.5399999999999999E-19</v>
      </c>
      <c r="E1968" s="5">
        <f t="shared" si="30"/>
        <v>6.2227446999999998E-2</v>
      </c>
    </row>
    <row r="1969" spans="1:5" x14ac:dyDescent="0.25">
      <c r="A1969" t="s">
        <v>10</v>
      </c>
      <c r="B1969">
        <v>112</v>
      </c>
      <c r="C1969" s="6">
        <v>6.2199999999999998E-2</v>
      </c>
      <c r="D1969" s="3">
        <v>7.4000000000000001E-19</v>
      </c>
      <c r="E1969" s="5">
        <f t="shared" si="30"/>
        <v>6.2199999999999998E-2</v>
      </c>
    </row>
    <row r="1970" spans="1:5" x14ac:dyDescent="0.25">
      <c r="A1970" t="s">
        <v>21</v>
      </c>
      <c r="B1970">
        <v>13</v>
      </c>
      <c r="C1970" s="6">
        <v>6.2199999999999998E-2</v>
      </c>
      <c r="D1970" s="3">
        <v>7.4900000000000002E-19</v>
      </c>
      <c r="E1970" s="5">
        <f t="shared" si="30"/>
        <v>6.2199999999999998E-2</v>
      </c>
    </row>
    <row r="1971" spans="1:5" x14ac:dyDescent="0.25">
      <c r="A1971" t="s">
        <v>46</v>
      </c>
      <c r="B1971">
        <v>48</v>
      </c>
      <c r="C1971" s="6">
        <v>6.2178887000000002E-2</v>
      </c>
      <c r="D1971" s="3">
        <v>8.0200000000000005E-19</v>
      </c>
      <c r="E1971" s="5">
        <f t="shared" si="30"/>
        <v>6.2178887000000002E-2</v>
      </c>
    </row>
    <row r="1972" spans="1:5" x14ac:dyDescent="0.25">
      <c r="A1972" t="s">
        <v>39</v>
      </c>
      <c r="B1972">
        <v>132</v>
      </c>
      <c r="C1972" s="6">
        <v>-6.2112358999999999E-2</v>
      </c>
      <c r="D1972" s="3">
        <v>8.7300000000000009E-19</v>
      </c>
      <c r="E1972" s="5">
        <f t="shared" si="30"/>
        <v>6.2112358999999999E-2</v>
      </c>
    </row>
    <row r="1973" spans="1:5" x14ac:dyDescent="0.25">
      <c r="A1973" t="s">
        <v>8</v>
      </c>
      <c r="B1973">
        <v>75</v>
      </c>
      <c r="C1973" s="6">
        <v>6.2100000000000002E-2</v>
      </c>
      <c r="D1973" s="3">
        <v>8.3999999999999996E-19</v>
      </c>
      <c r="E1973" s="5">
        <f t="shared" si="30"/>
        <v>6.2100000000000002E-2</v>
      </c>
    </row>
    <row r="1974" spans="1:5" x14ac:dyDescent="0.25">
      <c r="A1974" t="s">
        <v>9</v>
      </c>
      <c r="B1974">
        <v>122</v>
      </c>
      <c r="C1974" s="6">
        <v>6.2100000000000002E-2</v>
      </c>
      <c r="D1974" s="3">
        <v>8.6899999999999996E-19</v>
      </c>
      <c r="E1974" s="5">
        <f t="shared" si="30"/>
        <v>6.2100000000000002E-2</v>
      </c>
    </row>
    <row r="1975" spans="1:5" x14ac:dyDescent="0.25">
      <c r="A1975" t="s">
        <v>36</v>
      </c>
      <c r="B1975">
        <v>41</v>
      </c>
      <c r="C1975" s="6">
        <v>-6.2068863000000002E-2</v>
      </c>
      <c r="D1975" s="3">
        <v>9.2300000000000002E-19</v>
      </c>
      <c r="E1975" s="5">
        <f t="shared" si="30"/>
        <v>6.2068863000000002E-2</v>
      </c>
    </row>
    <row r="1976" spans="1:5" x14ac:dyDescent="0.25">
      <c r="A1976" t="s">
        <v>17</v>
      </c>
      <c r="B1976">
        <v>40</v>
      </c>
      <c r="C1976" s="6">
        <v>6.2E-2</v>
      </c>
      <c r="D1976" s="3">
        <v>1.0000000000000001E-18</v>
      </c>
      <c r="E1976" s="5">
        <f t="shared" si="30"/>
        <v>6.2E-2</v>
      </c>
    </row>
    <row r="1977" spans="1:5" x14ac:dyDescent="0.25">
      <c r="A1977" t="s">
        <v>13</v>
      </c>
      <c r="B1977">
        <v>11</v>
      </c>
      <c r="C1977" s="6">
        <v>-6.1899999999999997E-2</v>
      </c>
      <c r="D1977" s="3">
        <v>1.0999999999999999E-18</v>
      </c>
      <c r="E1977" s="5">
        <f t="shared" si="30"/>
        <v>6.1899999999999997E-2</v>
      </c>
    </row>
    <row r="1978" spans="1:5" x14ac:dyDescent="0.25">
      <c r="A1978" t="s">
        <v>23</v>
      </c>
      <c r="B1978">
        <v>4</v>
      </c>
      <c r="C1978" s="6">
        <v>6.1899999999999997E-2</v>
      </c>
      <c r="D1978" s="3">
        <v>1.13E-18</v>
      </c>
      <c r="E1978" s="5">
        <f t="shared" si="30"/>
        <v>6.1899999999999997E-2</v>
      </c>
    </row>
    <row r="1979" spans="1:5" x14ac:dyDescent="0.25">
      <c r="A1979" t="s">
        <v>23</v>
      </c>
      <c r="B1979">
        <v>39</v>
      </c>
      <c r="C1979" s="6">
        <v>-6.1899999999999997E-2</v>
      </c>
      <c r="D1979" s="3">
        <v>1.16E-18</v>
      </c>
      <c r="E1979" s="5">
        <f t="shared" si="30"/>
        <v>6.1899999999999997E-2</v>
      </c>
    </row>
    <row r="1980" spans="1:5" x14ac:dyDescent="0.25">
      <c r="A1980" t="s">
        <v>50</v>
      </c>
      <c r="B1980">
        <v>129</v>
      </c>
      <c r="C1980" s="6">
        <v>-6.1888784000000002E-2</v>
      </c>
      <c r="D1980" s="3">
        <v>1.16E-18</v>
      </c>
      <c r="E1980" s="5">
        <f t="shared" si="30"/>
        <v>6.1888784000000002E-2</v>
      </c>
    </row>
    <row r="1981" spans="1:5" x14ac:dyDescent="0.25">
      <c r="A1981" t="s">
        <v>19</v>
      </c>
      <c r="B1981">
        <v>131</v>
      </c>
      <c r="C1981" s="6">
        <v>6.1800000000000001E-2</v>
      </c>
      <c r="D1981" s="3">
        <v>1.31E-18</v>
      </c>
      <c r="E1981" s="5">
        <f t="shared" si="30"/>
        <v>6.1800000000000001E-2</v>
      </c>
    </row>
    <row r="1982" spans="1:5" x14ac:dyDescent="0.25">
      <c r="A1982" t="s">
        <v>12</v>
      </c>
      <c r="B1982">
        <v>60</v>
      </c>
      <c r="C1982" s="6">
        <v>-6.1699999999999998E-2</v>
      </c>
      <c r="D1982" s="3">
        <v>1.5299999999999999E-18</v>
      </c>
      <c r="E1982" s="5">
        <f t="shared" si="30"/>
        <v>6.1699999999999998E-2</v>
      </c>
    </row>
    <row r="1983" spans="1:5" x14ac:dyDescent="0.25">
      <c r="A1983" t="s">
        <v>21</v>
      </c>
      <c r="B1983">
        <v>36</v>
      </c>
      <c r="C1983" s="6">
        <v>-6.1699999999999998E-2</v>
      </c>
      <c r="D1983" s="3">
        <v>1.52E-18</v>
      </c>
      <c r="E1983" s="5">
        <f t="shared" si="30"/>
        <v>6.1699999999999998E-2</v>
      </c>
    </row>
    <row r="1984" spans="1:5" x14ac:dyDescent="0.25">
      <c r="A1984" t="s">
        <v>30</v>
      </c>
      <c r="B1984">
        <v>12</v>
      </c>
      <c r="C1984" s="6">
        <v>-6.1699999999999998E-2</v>
      </c>
      <c r="D1984" s="3">
        <v>1.45E-18</v>
      </c>
      <c r="E1984" s="5">
        <f t="shared" si="30"/>
        <v>6.1699999999999998E-2</v>
      </c>
    </row>
    <row r="1985" spans="1:5" x14ac:dyDescent="0.25">
      <c r="A1985" t="s">
        <v>26</v>
      </c>
      <c r="B1985">
        <v>25</v>
      </c>
      <c r="C1985" s="6">
        <v>6.1499999999999999E-2</v>
      </c>
      <c r="D1985" s="3">
        <v>1.8299999999999999E-18</v>
      </c>
      <c r="E1985" s="5">
        <f t="shared" si="30"/>
        <v>6.1499999999999999E-2</v>
      </c>
    </row>
    <row r="1986" spans="1:5" x14ac:dyDescent="0.25">
      <c r="A1986" t="s">
        <v>10</v>
      </c>
      <c r="B1986">
        <v>71</v>
      </c>
      <c r="C1986" s="6">
        <v>-6.13E-2</v>
      </c>
      <c r="D1986" s="3">
        <v>2.32E-18</v>
      </c>
      <c r="E1986" s="5">
        <f t="shared" ref="E1986:E2049" si="31">ABS(C1986)</f>
        <v>6.13E-2</v>
      </c>
    </row>
    <row r="1987" spans="1:5" x14ac:dyDescent="0.25">
      <c r="A1987" t="s">
        <v>34</v>
      </c>
      <c r="B1987">
        <v>132</v>
      </c>
      <c r="C1987" s="6">
        <v>6.13E-2</v>
      </c>
      <c r="D1987" s="3">
        <v>2.4500000000000001E-18</v>
      </c>
      <c r="E1987" s="5">
        <f t="shared" si="31"/>
        <v>6.13E-2</v>
      </c>
    </row>
    <row r="1988" spans="1:5" x14ac:dyDescent="0.25">
      <c r="A1988" t="s">
        <v>44</v>
      </c>
      <c r="B1988">
        <v>114</v>
      </c>
      <c r="C1988" s="6">
        <v>-6.1294975000000002E-2</v>
      </c>
      <c r="D1988" s="3">
        <v>2.47E-18</v>
      </c>
      <c r="E1988" s="5">
        <f t="shared" si="31"/>
        <v>6.1294975000000002E-2</v>
      </c>
    </row>
    <row r="1989" spans="1:5" x14ac:dyDescent="0.25">
      <c r="A1989" t="s">
        <v>44</v>
      </c>
      <c r="B1989">
        <v>85</v>
      </c>
      <c r="C1989" s="6">
        <v>-6.1278701999999997E-2</v>
      </c>
      <c r="D1989" s="3">
        <v>2.5200000000000001E-18</v>
      </c>
      <c r="E1989" s="5">
        <f t="shared" si="31"/>
        <v>6.1278701999999997E-2</v>
      </c>
    </row>
    <row r="1990" spans="1:5" x14ac:dyDescent="0.25">
      <c r="A1990" t="s">
        <v>21</v>
      </c>
      <c r="B1990">
        <v>77</v>
      </c>
      <c r="C1990" s="6">
        <v>-6.1199999999999997E-2</v>
      </c>
      <c r="D1990" s="3">
        <v>2.75E-18</v>
      </c>
      <c r="E1990" s="5">
        <f t="shared" si="31"/>
        <v>6.1199999999999997E-2</v>
      </c>
    </row>
    <row r="1991" spans="1:5" x14ac:dyDescent="0.25">
      <c r="A1991" t="s">
        <v>34</v>
      </c>
      <c r="B1991">
        <v>53</v>
      </c>
      <c r="C1991" s="6">
        <v>-6.1199999999999997E-2</v>
      </c>
      <c r="D1991" s="3">
        <v>2.7099999999999998E-18</v>
      </c>
      <c r="E1991" s="5">
        <f t="shared" si="31"/>
        <v>6.1199999999999997E-2</v>
      </c>
    </row>
    <row r="1992" spans="1:5" x14ac:dyDescent="0.25">
      <c r="A1992" t="s">
        <v>43</v>
      </c>
      <c r="B1992">
        <v>35</v>
      </c>
      <c r="C1992" s="6">
        <v>-6.1179041000000003E-2</v>
      </c>
      <c r="D1992" s="3">
        <v>2.8600000000000002E-18</v>
      </c>
      <c r="E1992" s="5">
        <f t="shared" si="31"/>
        <v>6.1179041000000003E-2</v>
      </c>
    </row>
    <row r="1993" spans="1:5" x14ac:dyDescent="0.25">
      <c r="A1993" t="s">
        <v>44</v>
      </c>
      <c r="B1993">
        <v>15</v>
      </c>
      <c r="C1993" s="6">
        <v>6.1154490999999998E-2</v>
      </c>
      <c r="D1993" s="3">
        <v>2.9500000000000001E-18</v>
      </c>
      <c r="E1993" s="5">
        <f t="shared" si="31"/>
        <v>6.1154490999999998E-2</v>
      </c>
    </row>
    <row r="1994" spans="1:5" x14ac:dyDescent="0.25">
      <c r="A1994" t="s">
        <v>10</v>
      </c>
      <c r="B1994">
        <v>90</v>
      </c>
      <c r="C1994" s="6">
        <v>6.1100000000000002E-2</v>
      </c>
      <c r="D1994" s="3">
        <v>3.1500000000000002E-18</v>
      </c>
      <c r="E1994" s="5">
        <f t="shared" si="31"/>
        <v>6.1100000000000002E-2</v>
      </c>
    </row>
    <row r="1995" spans="1:5" x14ac:dyDescent="0.25">
      <c r="A1995" t="s">
        <v>21</v>
      </c>
      <c r="B1995">
        <v>15</v>
      </c>
      <c r="C1995" s="6">
        <v>6.1100000000000002E-2</v>
      </c>
      <c r="D1995" s="3">
        <v>2.97E-18</v>
      </c>
      <c r="E1995" s="5">
        <f t="shared" si="31"/>
        <v>6.1100000000000002E-2</v>
      </c>
    </row>
    <row r="1996" spans="1:5" x14ac:dyDescent="0.25">
      <c r="A1996" t="s">
        <v>23</v>
      </c>
      <c r="B1996">
        <v>16</v>
      </c>
      <c r="C1996" s="6">
        <v>6.1100000000000002E-2</v>
      </c>
      <c r="D1996" s="3">
        <v>3.0699999999999998E-18</v>
      </c>
      <c r="E1996" s="5">
        <f t="shared" si="31"/>
        <v>6.1100000000000002E-2</v>
      </c>
    </row>
    <row r="1997" spans="1:5" x14ac:dyDescent="0.25">
      <c r="A1997" t="s">
        <v>13</v>
      </c>
      <c r="B1997">
        <v>20</v>
      </c>
      <c r="C1997" s="6">
        <v>6.0900000000000003E-2</v>
      </c>
      <c r="D1997" s="3">
        <v>4.2900000000000003E-18</v>
      </c>
      <c r="E1997" s="5">
        <f t="shared" si="31"/>
        <v>6.0900000000000003E-2</v>
      </c>
    </row>
    <row r="1998" spans="1:5" x14ac:dyDescent="0.25">
      <c r="A1998" t="s">
        <v>19</v>
      </c>
      <c r="B1998">
        <v>76</v>
      </c>
      <c r="C1998" s="6">
        <v>-6.0900000000000003E-2</v>
      </c>
      <c r="D1998" s="3">
        <v>3.8700000000000002E-18</v>
      </c>
      <c r="E1998" s="5">
        <f t="shared" si="31"/>
        <v>6.0900000000000003E-2</v>
      </c>
    </row>
    <row r="1999" spans="1:5" x14ac:dyDescent="0.25">
      <c r="A1999" t="s">
        <v>34</v>
      </c>
      <c r="B1999">
        <v>120</v>
      </c>
      <c r="C1999" s="6">
        <v>6.0812841999999999E-2</v>
      </c>
      <c r="D1999" s="3">
        <v>4.5299999999999998E-18</v>
      </c>
      <c r="E1999" s="5">
        <f t="shared" si="31"/>
        <v>6.0812841999999999E-2</v>
      </c>
    </row>
    <row r="2000" spans="1:5" x14ac:dyDescent="0.25">
      <c r="A2000" t="s">
        <v>20</v>
      </c>
      <c r="B2000">
        <v>52</v>
      </c>
      <c r="C2000" s="6">
        <v>6.0499999999999998E-2</v>
      </c>
      <c r="D2000" s="3">
        <v>6.6699999999999999E-18</v>
      </c>
      <c r="E2000" s="5">
        <f t="shared" si="31"/>
        <v>6.0499999999999998E-2</v>
      </c>
    </row>
    <row r="2001" spans="1:5" x14ac:dyDescent="0.25">
      <c r="A2001" t="s">
        <v>43</v>
      </c>
      <c r="B2001">
        <v>33</v>
      </c>
      <c r="C2001" s="6">
        <v>6.0499849000000001E-2</v>
      </c>
      <c r="D2001" s="3">
        <v>6.6899999999999998E-18</v>
      </c>
      <c r="E2001" s="5">
        <f t="shared" si="31"/>
        <v>6.0499849000000001E-2</v>
      </c>
    </row>
    <row r="2002" spans="1:5" x14ac:dyDescent="0.25">
      <c r="A2002" t="s">
        <v>17</v>
      </c>
      <c r="B2002">
        <v>22</v>
      </c>
      <c r="C2002" s="6">
        <v>-6.0400000000000002E-2</v>
      </c>
      <c r="D2002" s="3">
        <v>7.6100000000000003E-18</v>
      </c>
      <c r="E2002" s="5">
        <f t="shared" si="31"/>
        <v>6.0400000000000002E-2</v>
      </c>
    </row>
    <row r="2003" spans="1:5" x14ac:dyDescent="0.25">
      <c r="A2003" t="s">
        <v>20</v>
      </c>
      <c r="B2003">
        <v>69</v>
      </c>
      <c r="C2003" s="6">
        <v>6.0299999999999999E-2</v>
      </c>
      <c r="D2003" s="3">
        <v>8.25E-18</v>
      </c>
      <c r="E2003" s="5">
        <f t="shared" si="31"/>
        <v>6.0299999999999999E-2</v>
      </c>
    </row>
    <row r="2004" spans="1:5" x14ac:dyDescent="0.25">
      <c r="A2004" t="s">
        <v>36</v>
      </c>
      <c r="B2004">
        <v>121</v>
      </c>
      <c r="C2004" s="6">
        <v>-6.0263676000000002E-2</v>
      </c>
      <c r="D2004" s="3">
        <v>8.98E-18</v>
      </c>
      <c r="E2004" s="5">
        <f t="shared" si="31"/>
        <v>6.0263676000000002E-2</v>
      </c>
    </row>
    <row r="2005" spans="1:5" x14ac:dyDescent="0.25">
      <c r="A2005" t="s">
        <v>8</v>
      </c>
      <c r="B2005">
        <v>116</v>
      </c>
      <c r="C2005" s="6">
        <v>-6.0100000000000001E-2</v>
      </c>
      <c r="D2005" s="3">
        <v>1.0600000000000001E-17</v>
      </c>
      <c r="E2005" s="5">
        <f t="shared" si="31"/>
        <v>6.0100000000000001E-2</v>
      </c>
    </row>
    <row r="2006" spans="1:5" x14ac:dyDescent="0.25">
      <c r="A2006" t="s">
        <v>10</v>
      </c>
      <c r="B2006">
        <v>63</v>
      </c>
      <c r="C2006" s="6">
        <v>6.0100000000000001E-2</v>
      </c>
      <c r="D2006" s="3">
        <v>1.12E-17</v>
      </c>
      <c r="E2006" s="5">
        <f t="shared" si="31"/>
        <v>6.0100000000000001E-2</v>
      </c>
    </row>
    <row r="2007" spans="1:5" x14ac:dyDescent="0.25">
      <c r="A2007" t="s">
        <v>12</v>
      </c>
      <c r="B2007">
        <v>24</v>
      </c>
      <c r="C2007" s="6">
        <v>0.06</v>
      </c>
      <c r="D2007" s="3">
        <v>1.3E-17</v>
      </c>
      <c r="E2007" s="5">
        <f t="shared" si="31"/>
        <v>0.06</v>
      </c>
    </row>
    <row r="2008" spans="1:5" x14ac:dyDescent="0.25">
      <c r="A2008" t="s">
        <v>13</v>
      </c>
      <c r="B2008">
        <v>31</v>
      </c>
      <c r="C2008" s="6">
        <v>5.9900000000000002E-2</v>
      </c>
      <c r="D2008" s="3">
        <v>1.4500000000000001E-17</v>
      </c>
      <c r="E2008" s="5">
        <f t="shared" si="31"/>
        <v>5.9900000000000002E-2</v>
      </c>
    </row>
    <row r="2009" spans="1:5" x14ac:dyDescent="0.25">
      <c r="A2009" t="s">
        <v>19</v>
      </c>
      <c r="B2009">
        <v>73</v>
      </c>
      <c r="C2009" s="6">
        <v>5.9799999999999999E-2</v>
      </c>
      <c r="D2009" s="3">
        <v>1.5799999999999999E-17</v>
      </c>
      <c r="E2009" s="5">
        <f t="shared" si="31"/>
        <v>5.9799999999999999E-2</v>
      </c>
    </row>
    <row r="2010" spans="1:5" x14ac:dyDescent="0.25">
      <c r="A2010" t="s">
        <v>30</v>
      </c>
      <c r="B2010">
        <v>92</v>
      </c>
      <c r="C2010" s="6">
        <v>-5.9799999999999999E-2</v>
      </c>
      <c r="D2010" s="3">
        <v>1.5799999999999999E-17</v>
      </c>
      <c r="E2010" s="5">
        <f t="shared" si="31"/>
        <v>5.9799999999999999E-2</v>
      </c>
    </row>
    <row r="2011" spans="1:5" x14ac:dyDescent="0.25">
      <c r="A2011" t="s">
        <v>20</v>
      </c>
      <c r="B2011">
        <v>89</v>
      </c>
      <c r="C2011" s="6">
        <v>-5.9700000000000003E-2</v>
      </c>
      <c r="D2011" s="3">
        <v>1.89E-17</v>
      </c>
      <c r="E2011" s="5">
        <f t="shared" si="31"/>
        <v>5.9700000000000003E-2</v>
      </c>
    </row>
    <row r="2012" spans="1:5" x14ac:dyDescent="0.25">
      <c r="A2012" t="s">
        <v>12</v>
      </c>
      <c r="B2012">
        <v>124</v>
      </c>
      <c r="C2012" s="6">
        <v>5.96E-2</v>
      </c>
      <c r="D2012" s="3">
        <v>2.1200000000000001E-17</v>
      </c>
      <c r="E2012" s="5">
        <f t="shared" si="31"/>
        <v>5.96E-2</v>
      </c>
    </row>
    <row r="2013" spans="1:5" x14ac:dyDescent="0.25">
      <c r="A2013" t="s">
        <v>23</v>
      </c>
      <c r="B2013">
        <v>123</v>
      </c>
      <c r="C2013" s="6">
        <v>5.96E-2</v>
      </c>
      <c r="D2013" s="3">
        <v>1.9700000000000001E-17</v>
      </c>
      <c r="E2013" s="5">
        <f t="shared" si="31"/>
        <v>5.96E-2</v>
      </c>
    </row>
    <row r="2014" spans="1:5" x14ac:dyDescent="0.25">
      <c r="A2014" t="s">
        <v>34</v>
      </c>
      <c r="B2014">
        <v>2</v>
      </c>
      <c r="C2014" s="6">
        <v>5.9499999999999997E-2</v>
      </c>
      <c r="D2014" s="3">
        <v>2.2700000000000001E-17</v>
      </c>
      <c r="E2014" s="5">
        <f t="shared" si="31"/>
        <v>5.9499999999999997E-2</v>
      </c>
    </row>
    <row r="2015" spans="1:5" x14ac:dyDescent="0.25">
      <c r="A2015" t="s">
        <v>44</v>
      </c>
      <c r="B2015">
        <v>47</v>
      </c>
      <c r="C2015" s="6">
        <v>5.9324104000000003E-2</v>
      </c>
      <c r="D2015" s="3">
        <v>2.8599999999999999E-17</v>
      </c>
      <c r="E2015" s="5">
        <f t="shared" si="31"/>
        <v>5.9324104000000003E-2</v>
      </c>
    </row>
    <row r="2016" spans="1:5" x14ac:dyDescent="0.25">
      <c r="A2016" t="s">
        <v>19</v>
      </c>
      <c r="B2016">
        <v>43</v>
      </c>
      <c r="C2016" s="6">
        <v>-5.9299999999999999E-2</v>
      </c>
      <c r="D2016" s="3">
        <v>3.1299999999999998E-17</v>
      </c>
      <c r="E2016" s="5">
        <f t="shared" si="31"/>
        <v>5.9299999999999999E-2</v>
      </c>
    </row>
    <row r="2017" spans="1:5" x14ac:dyDescent="0.25">
      <c r="A2017" t="s">
        <v>44</v>
      </c>
      <c r="B2017">
        <v>121</v>
      </c>
      <c r="C2017" s="6">
        <v>5.9267332999999998E-2</v>
      </c>
      <c r="D2017" s="3">
        <v>3.06E-17</v>
      </c>
      <c r="E2017" s="5">
        <f t="shared" si="31"/>
        <v>5.9267332999999998E-2</v>
      </c>
    </row>
    <row r="2018" spans="1:5" x14ac:dyDescent="0.25">
      <c r="A2018" t="s">
        <v>44</v>
      </c>
      <c r="B2018">
        <v>105</v>
      </c>
      <c r="C2018" s="6">
        <v>-5.9136523000000003E-2</v>
      </c>
      <c r="D2018" s="3">
        <v>3.5900000000000002E-17</v>
      </c>
      <c r="E2018" s="5">
        <f t="shared" si="31"/>
        <v>5.9136523000000003E-2</v>
      </c>
    </row>
    <row r="2019" spans="1:5" x14ac:dyDescent="0.25">
      <c r="A2019" t="s">
        <v>10</v>
      </c>
      <c r="B2019">
        <v>74</v>
      </c>
      <c r="C2019" s="6">
        <v>5.91E-2</v>
      </c>
      <c r="D2019" s="3">
        <v>3.6399999999999997E-17</v>
      </c>
      <c r="E2019" s="5">
        <f t="shared" si="31"/>
        <v>5.91E-2</v>
      </c>
    </row>
    <row r="2020" spans="1:5" x14ac:dyDescent="0.25">
      <c r="A2020" t="s">
        <v>20</v>
      </c>
      <c r="B2020">
        <v>74</v>
      </c>
      <c r="C2020" s="6">
        <v>-5.91E-2</v>
      </c>
      <c r="D2020" s="3">
        <v>3.9700000000000003E-17</v>
      </c>
      <c r="E2020" s="5">
        <f t="shared" si="31"/>
        <v>5.91E-2</v>
      </c>
    </row>
    <row r="2021" spans="1:5" x14ac:dyDescent="0.25">
      <c r="A2021" t="s">
        <v>12</v>
      </c>
      <c r="B2021">
        <v>81</v>
      </c>
      <c r="C2021" s="6">
        <v>5.8999999999999997E-2</v>
      </c>
      <c r="D2021" s="3">
        <v>4.1500000000000003E-17</v>
      </c>
      <c r="E2021" s="5">
        <f t="shared" si="31"/>
        <v>5.8999999999999997E-2</v>
      </c>
    </row>
    <row r="2022" spans="1:5" x14ac:dyDescent="0.25">
      <c r="A2022" t="s">
        <v>50</v>
      </c>
      <c r="B2022">
        <v>61</v>
      </c>
      <c r="C2022" s="6">
        <v>5.8911458999999999E-2</v>
      </c>
      <c r="D2022" s="3">
        <v>4.7299999999999999E-17</v>
      </c>
      <c r="E2022" s="5">
        <f t="shared" si="31"/>
        <v>5.8911458999999999E-2</v>
      </c>
    </row>
    <row r="2023" spans="1:5" x14ac:dyDescent="0.25">
      <c r="A2023" t="s">
        <v>44</v>
      </c>
      <c r="B2023">
        <v>109</v>
      </c>
      <c r="C2023" s="6">
        <v>-5.8864538000000001E-2</v>
      </c>
      <c r="D2023" s="3">
        <v>4.9999999999999999E-17</v>
      </c>
      <c r="E2023" s="5">
        <f t="shared" si="31"/>
        <v>5.8864538000000001E-2</v>
      </c>
    </row>
    <row r="2024" spans="1:5" x14ac:dyDescent="0.25">
      <c r="A2024" t="s">
        <v>9</v>
      </c>
      <c r="B2024">
        <v>16</v>
      </c>
      <c r="C2024" s="6">
        <v>5.8799999999999998E-2</v>
      </c>
      <c r="D2024" s="3">
        <v>5.7100000000000006E-17</v>
      </c>
      <c r="E2024" s="5">
        <f t="shared" si="31"/>
        <v>5.8799999999999998E-2</v>
      </c>
    </row>
    <row r="2025" spans="1:5" x14ac:dyDescent="0.25">
      <c r="A2025" t="s">
        <v>11</v>
      </c>
      <c r="B2025">
        <v>2</v>
      </c>
      <c r="C2025" s="6">
        <v>-5.8799999999999998E-2</v>
      </c>
      <c r="D2025" s="3">
        <v>5.5900000000000006E-17</v>
      </c>
      <c r="E2025" s="5">
        <f t="shared" si="31"/>
        <v>5.8799999999999998E-2</v>
      </c>
    </row>
    <row r="2026" spans="1:5" x14ac:dyDescent="0.25">
      <c r="A2026" t="s">
        <v>17</v>
      </c>
      <c r="B2026">
        <v>128</v>
      </c>
      <c r="C2026" s="6">
        <v>5.8799999999999998E-2</v>
      </c>
      <c r="D2026" s="3">
        <v>5.5200000000000002E-17</v>
      </c>
      <c r="E2026" s="5">
        <f t="shared" si="31"/>
        <v>5.8799999999999998E-2</v>
      </c>
    </row>
    <row r="2027" spans="1:5" x14ac:dyDescent="0.25">
      <c r="A2027" t="s">
        <v>12</v>
      </c>
      <c r="B2027">
        <v>127</v>
      </c>
      <c r="C2027" s="6">
        <v>-5.8700000000000002E-2</v>
      </c>
      <c r="D2027" s="3">
        <v>6.3199999999999997E-17</v>
      </c>
      <c r="E2027" s="5">
        <f t="shared" si="31"/>
        <v>5.8700000000000002E-2</v>
      </c>
    </row>
    <row r="2028" spans="1:5" x14ac:dyDescent="0.25">
      <c r="A2028" t="s">
        <v>30</v>
      </c>
      <c r="B2028">
        <v>127</v>
      </c>
      <c r="C2028" s="6">
        <v>-5.8599999999999999E-2</v>
      </c>
      <c r="D2028" s="3">
        <v>6.69E-17</v>
      </c>
      <c r="E2028" s="5">
        <f t="shared" si="31"/>
        <v>5.8599999999999999E-2</v>
      </c>
    </row>
    <row r="2029" spans="1:5" x14ac:dyDescent="0.25">
      <c r="A2029" t="s">
        <v>46</v>
      </c>
      <c r="B2029">
        <v>67</v>
      </c>
      <c r="C2029" s="6">
        <v>-5.8534107000000002E-2</v>
      </c>
      <c r="D2029" s="3">
        <v>7.4599999999999994E-17</v>
      </c>
      <c r="E2029" s="5">
        <f t="shared" si="31"/>
        <v>5.8534107000000002E-2</v>
      </c>
    </row>
    <row r="2030" spans="1:5" x14ac:dyDescent="0.25">
      <c r="A2030" t="s">
        <v>11</v>
      </c>
      <c r="B2030">
        <v>13</v>
      </c>
      <c r="C2030" s="6">
        <v>-5.8500000000000003E-2</v>
      </c>
      <c r="D2030" s="3">
        <v>7.3499999999999999E-17</v>
      </c>
      <c r="E2030" s="5">
        <f t="shared" si="31"/>
        <v>5.8500000000000003E-2</v>
      </c>
    </row>
    <row r="2031" spans="1:5" x14ac:dyDescent="0.25">
      <c r="A2031" t="s">
        <v>34</v>
      </c>
      <c r="B2031">
        <v>6</v>
      </c>
      <c r="C2031" s="6">
        <v>5.8400000000000001E-2</v>
      </c>
      <c r="D2031" s="3">
        <v>8.8E-17</v>
      </c>
      <c r="E2031" s="5">
        <f t="shared" si="31"/>
        <v>5.8400000000000001E-2</v>
      </c>
    </row>
    <row r="2032" spans="1:5" x14ac:dyDescent="0.25">
      <c r="A2032" t="s">
        <v>10</v>
      </c>
      <c r="B2032">
        <v>125</v>
      </c>
      <c r="C2032" s="6">
        <v>-5.8299999999999998E-2</v>
      </c>
      <c r="D2032" s="3">
        <v>1.03E-16</v>
      </c>
      <c r="E2032" s="5">
        <f t="shared" si="31"/>
        <v>5.8299999999999998E-2</v>
      </c>
    </row>
    <row r="2033" spans="1:5" x14ac:dyDescent="0.25">
      <c r="A2033" t="s">
        <v>17</v>
      </c>
      <c r="B2033">
        <v>33</v>
      </c>
      <c r="C2033" s="6">
        <v>5.8299999999999998E-2</v>
      </c>
      <c r="D2033" s="3">
        <v>9.9999999999999998E-17</v>
      </c>
      <c r="E2033" s="5">
        <f t="shared" si="31"/>
        <v>5.8299999999999998E-2</v>
      </c>
    </row>
    <row r="2034" spans="1:5" x14ac:dyDescent="0.25">
      <c r="A2034" t="s">
        <v>26</v>
      </c>
      <c r="B2034">
        <v>38</v>
      </c>
      <c r="C2034" s="6">
        <v>-5.8299999999999998E-2</v>
      </c>
      <c r="D2034" s="3">
        <v>9.5000000000000003E-17</v>
      </c>
      <c r="E2034" s="5">
        <f t="shared" si="31"/>
        <v>5.8299999999999998E-2</v>
      </c>
    </row>
    <row r="2035" spans="1:5" x14ac:dyDescent="0.25">
      <c r="A2035" t="s">
        <v>43</v>
      </c>
      <c r="B2035">
        <v>107</v>
      </c>
      <c r="C2035" s="6">
        <v>-5.8209731000000001E-2</v>
      </c>
      <c r="D2035" s="3">
        <v>1.1E-16</v>
      </c>
      <c r="E2035" s="5">
        <f t="shared" si="31"/>
        <v>5.8209731000000001E-2</v>
      </c>
    </row>
    <row r="2036" spans="1:5" x14ac:dyDescent="0.25">
      <c r="A2036" t="s">
        <v>23</v>
      </c>
      <c r="B2036">
        <v>62</v>
      </c>
      <c r="C2036" s="6">
        <v>-5.8200000000000002E-2</v>
      </c>
      <c r="D2036" s="3">
        <v>1.14E-16</v>
      </c>
      <c r="E2036" s="5">
        <f t="shared" si="31"/>
        <v>5.8200000000000002E-2</v>
      </c>
    </row>
    <row r="2037" spans="1:5" x14ac:dyDescent="0.25">
      <c r="A2037" t="s">
        <v>11</v>
      </c>
      <c r="B2037">
        <v>28</v>
      </c>
      <c r="C2037" s="6">
        <v>5.8099999999999999E-2</v>
      </c>
      <c r="D2037" s="3">
        <v>1.23E-16</v>
      </c>
      <c r="E2037" s="5">
        <f t="shared" si="31"/>
        <v>5.8099999999999999E-2</v>
      </c>
    </row>
    <row r="2038" spans="1:5" x14ac:dyDescent="0.25">
      <c r="A2038" t="s">
        <v>8</v>
      </c>
      <c r="B2038">
        <v>35</v>
      </c>
      <c r="C2038" s="6">
        <v>5.8000000000000003E-2</v>
      </c>
      <c r="D2038" s="3">
        <v>1.4000000000000001E-16</v>
      </c>
      <c r="E2038" s="5">
        <f t="shared" si="31"/>
        <v>5.8000000000000003E-2</v>
      </c>
    </row>
    <row r="2039" spans="1:5" x14ac:dyDescent="0.25">
      <c r="A2039" t="s">
        <v>39</v>
      </c>
      <c r="B2039">
        <v>89</v>
      </c>
      <c r="C2039" s="6">
        <v>5.7926707000000001E-2</v>
      </c>
      <c r="D2039" s="3">
        <v>1.55E-16</v>
      </c>
      <c r="E2039" s="5">
        <f t="shared" si="31"/>
        <v>5.7926707000000001E-2</v>
      </c>
    </row>
    <row r="2040" spans="1:5" x14ac:dyDescent="0.25">
      <c r="A2040" t="s">
        <v>8</v>
      </c>
      <c r="B2040">
        <v>83</v>
      </c>
      <c r="C2040" s="6">
        <v>-5.79E-2</v>
      </c>
      <c r="D2040" s="3">
        <v>1.6000000000000001E-16</v>
      </c>
      <c r="E2040" s="5">
        <f t="shared" si="31"/>
        <v>5.79E-2</v>
      </c>
    </row>
    <row r="2041" spans="1:5" x14ac:dyDescent="0.25">
      <c r="A2041" t="s">
        <v>46</v>
      </c>
      <c r="B2041">
        <v>2</v>
      </c>
      <c r="C2041" s="6">
        <v>5.7856874000000003E-2</v>
      </c>
      <c r="D2041" s="3">
        <v>1.6799999999999999E-16</v>
      </c>
      <c r="E2041" s="5">
        <f t="shared" si="31"/>
        <v>5.7856874000000003E-2</v>
      </c>
    </row>
    <row r="2042" spans="1:5" x14ac:dyDescent="0.25">
      <c r="A2042" t="s">
        <v>39</v>
      </c>
      <c r="B2042">
        <v>18</v>
      </c>
      <c r="C2042" s="6">
        <v>5.7850451999999997E-2</v>
      </c>
      <c r="D2042" s="3">
        <v>1.6900000000000001E-16</v>
      </c>
      <c r="E2042" s="5">
        <f t="shared" si="31"/>
        <v>5.7850451999999997E-2</v>
      </c>
    </row>
    <row r="2043" spans="1:5" x14ac:dyDescent="0.25">
      <c r="A2043" t="s">
        <v>17</v>
      </c>
      <c r="B2043">
        <v>105</v>
      </c>
      <c r="C2043" s="6">
        <v>5.7799999999999997E-2</v>
      </c>
      <c r="D2043" s="3">
        <v>1.8899999999999999E-16</v>
      </c>
      <c r="E2043" s="5">
        <f t="shared" si="31"/>
        <v>5.7799999999999997E-2</v>
      </c>
    </row>
    <row r="2044" spans="1:5" x14ac:dyDescent="0.25">
      <c r="A2044" t="s">
        <v>46</v>
      </c>
      <c r="B2044">
        <v>34</v>
      </c>
      <c r="C2044" s="6">
        <v>5.7794197999999998E-2</v>
      </c>
      <c r="D2044" s="3">
        <v>1.8100000000000001E-16</v>
      </c>
      <c r="E2044" s="5">
        <f t="shared" si="31"/>
        <v>5.7794197999999998E-2</v>
      </c>
    </row>
    <row r="2045" spans="1:5" x14ac:dyDescent="0.25">
      <c r="A2045" t="s">
        <v>13</v>
      </c>
      <c r="B2045">
        <v>130</v>
      </c>
      <c r="C2045" s="6">
        <v>5.7700000000000001E-2</v>
      </c>
      <c r="D2045" s="3">
        <v>1.9499999999999999E-16</v>
      </c>
      <c r="E2045" s="5">
        <f t="shared" si="31"/>
        <v>5.7700000000000001E-2</v>
      </c>
    </row>
    <row r="2046" spans="1:5" x14ac:dyDescent="0.25">
      <c r="A2046" t="s">
        <v>19</v>
      </c>
      <c r="B2046">
        <v>61</v>
      </c>
      <c r="C2046" s="6">
        <v>5.7700000000000001E-2</v>
      </c>
      <c r="D2046" s="3">
        <v>2.11E-16</v>
      </c>
      <c r="E2046" s="5">
        <f t="shared" si="31"/>
        <v>5.7700000000000001E-2</v>
      </c>
    </row>
    <row r="2047" spans="1:5" x14ac:dyDescent="0.25">
      <c r="A2047" t="s">
        <v>19</v>
      </c>
      <c r="B2047">
        <v>97</v>
      </c>
      <c r="C2047" s="6">
        <v>5.7599999999999998E-2</v>
      </c>
      <c r="D2047" s="3">
        <v>2.2900000000000002E-16</v>
      </c>
      <c r="E2047" s="5">
        <f t="shared" si="31"/>
        <v>5.7599999999999998E-2</v>
      </c>
    </row>
    <row r="2048" spans="1:5" x14ac:dyDescent="0.25">
      <c r="A2048" t="s">
        <v>12</v>
      </c>
      <c r="B2048">
        <v>66</v>
      </c>
      <c r="C2048" s="6">
        <v>-5.7500000000000002E-2</v>
      </c>
      <c r="D2048" s="3">
        <v>2.6899999999999998E-16</v>
      </c>
      <c r="E2048" s="5">
        <f t="shared" si="31"/>
        <v>5.7500000000000002E-2</v>
      </c>
    </row>
    <row r="2049" spans="1:5" x14ac:dyDescent="0.25">
      <c r="A2049" t="s">
        <v>12</v>
      </c>
      <c r="B2049">
        <v>42</v>
      </c>
      <c r="C2049" s="6">
        <v>-5.7200000000000001E-2</v>
      </c>
      <c r="D2049" s="3">
        <v>3.8000000000000001E-16</v>
      </c>
      <c r="E2049" s="5">
        <f t="shared" si="31"/>
        <v>5.7200000000000001E-2</v>
      </c>
    </row>
    <row r="2050" spans="1:5" x14ac:dyDescent="0.25">
      <c r="A2050" t="s">
        <v>50</v>
      </c>
      <c r="B2050">
        <v>41</v>
      </c>
      <c r="C2050" s="6">
        <v>-5.7186006999999997E-2</v>
      </c>
      <c r="D2050" s="3">
        <v>3.73E-16</v>
      </c>
      <c r="E2050" s="5">
        <f t="shared" ref="E2050:E2113" si="32">ABS(C2050)</f>
        <v>5.7186006999999997E-2</v>
      </c>
    </row>
    <row r="2051" spans="1:5" x14ac:dyDescent="0.25">
      <c r="A2051" t="s">
        <v>46</v>
      </c>
      <c r="B2051">
        <v>93</v>
      </c>
      <c r="C2051" s="6">
        <v>5.7086153000000001E-2</v>
      </c>
      <c r="D2051" s="3">
        <v>4.19E-16</v>
      </c>
      <c r="E2051" s="5">
        <f t="shared" si="32"/>
        <v>5.7086153000000001E-2</v>
      </c>
    </row>
    <row r="2052" spans="1:5" x14ac:dyDescent="0.25">
      <c r="A2052" t="s">
        <v>46</v>
      </c>
      <c r="B2052">
        <v>130</v>
      </c>
      <c r="C2052" s="6">
        <v>5.7006830000000001E-2</v>
      </c>
      <c r="D2052" s="3">
        <v>4.5999999999999998E-16</v>
      </c>
      <c r="E2052" s="5">
        <f t="shared" si="32"/>
        <v>5.7006830000000001E-2</v>
      </c>
    </row>
    <row r="2053" spans="1:5" x14ac:dyDescent="0.25">
      <c r="A2053" t="s">
        <v>39</v>
      </c>
      <c r="B2053">
        <v>41</v>
      </c>
      <c r="C2053" s="6">
        <v>-5.6841846000000001E-2</v>
      </c>
      <c r="D2053" s="3">
        <v>5.5900000000000001E-16</v>
      </c>
      <c r="E2053" s="5">
        <f t="shared" si="32"/>
        <v>5.6841846000000001E-2</v>
      </c>
    </row>
    <row r="2054" spans="1:5" x14ac:dyDescent="0.25">
      <c r="A2054" t="s">
        <v>47</v>
      </c>
      <c r="B2054">
        <v>5</v>
      </c>
      <c r="C2054" s="6">
        <v>5.6681613999999998E-2</v>
      </c>
      <c r="D2054" s="3">
        <v>6.7400000000000001E-16</v>
      </c>
      <c r="E2054" s="5">
        <f t="shared" si="32"/>
        <v>5.6681613999999998E-2</v>
      </c>
    </row>
    <row r="2055" spans="1:5" x14ac:dyDescent="0.25">
      <c r="A2055" t="s">
        <v>12</v>
      </c>
      <c r="B2055">
        <v>55</v>
      </c>
      <c r="C2055" s="6">
        <v>-5.6599999999999998E-2</v>
      </c>
      <c r="D2055" s="3">
        <v>7.1900000000000005E-16</v>
      </c>
      <c r="E2055" s="5">
        <f t="shared" si="32"/>
        <v>5.6599999999999998E-2</v>
      </c>
    </row>
    <row r="2056" spans="1:5" x14ac:dyDescent="0.25">
      <c r="A2056" t="s">
        <v>43</v>
      </c>
      <c r="B2056">
        <v>119</v>
      </c>
      <c r="C2056" s="6">
        <v>5.6500976000000001E-2</v>
      </c>
      <c r="D2056" s="3">
        <v>8.3200000000000001E-16</v>
      </c>
      <c r="E2056" s="5">
        <f t="shared" si="32"/>
        <v>5.6500976000000001E-2</v>
      </c>
    </row>
    <row r="2057" spans="1:5" x14ac:dyDescent="0.25">
      <c r="A2057" t="s">
        <v>43</v>
      </c>
      <c r="B2057">
        <v>64</v>
      </c>
      <c r="C2057" s="6">
        <v>5.6379283000000002E-2</v>
      </c>
      <c r="D2057" s="3">
        <v>9.59E-16</v>
      </c>
      <c r="E2057" s="5">
        <f t="shared" si="32"/>
        <v>5.6379283000000002E-2</v>
      </c>
    </row>
    <row r="2058" spans="1:5" x14ac:dyDescent="0.25">
      <c r="A2058" t="s">
        <v>50</v>
      </c>
      <c r="B2058">
        <v>125</v>
      </c>
      <c r="C2058" s="6">
        <v>-5.6132646000000001E-2</v>
      </c>
      <c r="D2058" s="3">
        <v>1.2800000000000001E-15</v>
      </c>
      <c r="E2058" s="5">
        <f t="shared" si="32"/>
        <v>5.6132646000000001E-2</v>
      </c>
    </row>
    <row r="2059" spans="1:5" x14ac:dyDescent="0.25">
      <c r="A2059" t="s">
        <v>30</v>
      </c>
      <c r="B2059">
        <v>4</v>
      </c>
      <c r="C2059" s="6">
        <v>-5.6099999999999997E-2</v>
      </c>
      <c r="D2059" s="3">
        <v>1.35E-15</v>
      </c>
      <c r="E2059" s="5">
        <f t="shared" si="32"/>
        <v>5.6099999999999997E-2</v>
      </c>
    </row>
    <row r="2060" spans="1:5" x14ac:dyDescent="0.25">
      <c r="A2060" t="s">
        <v>50</v>
      </c>
      <c r="B2060">
        <v>82</v>
      </c>
      <c r="C2060" s="6">
        <v>5.6069318999999999E-2</v>
      </c>
      <c r="D2060" s="3">
        <v>1.37E-15</v>
      </c>
      <c r="E2060" s="5">
        <f t="shared" si="32"/>
        <v>5.6069318999999999E-2</v>
      </c>
    </row>
    <row r="2061" spans="1:5" x14ac:dyDescent="0.25">
      <c r="A2061" t="s">
        <v>39</v>
      </c>
      <c r="B2061">
        <v>47</v>
      </c>
      <c r="C2061" s="6">
        <v>-5.5988192999999999E-2</v>
      </c>
      <c r="D2061" s="3">
        <v>1.5100000000000001E-15</v>
      </c>
      <c r="E2061" s="5">
        <f t="shared" si="32"/>
        <v>5.5988192999999999E-2</v>
      </c>
    </row>
    <row r="2062" spans="1:5" x14ac:dyDescent="0.25">
      <c r="A2062" t="s">
        <v>50</v>
      </c>
      <c r="B2062">
        <v>4</v>
      </c>
      <c r="C2062" s="6">
        <v>-5.5804458000000001E-2</v>
      </c>
      <c r="D2062" s="3">
        <v>1.87E-15</v>
      </c>
      <c r="E2062" s="5">
        <f t="shared" si="32"/>
        <v>5.5804458000000001E-2</v>
      </c>
    </row>
    <row r="2063" spans="1:5" x14ac:dyDescent="0.25">
      <c r="A2063" t="s">
        <v>30</v>
      </c>
      <c r="B2063">
        <v>51</v>
      </c>
      <c r="C2063" s="6">
        <v>5.5800000000000002E-2</v>
      </c>
      <c r="D2063" s="3">
        <v>1.9000000000000001E-15</v>
      </c>
      <c r="E2063" s="5">
        <f t="shared" si="32"/>
        <v>5.5800000000000002E-2</v>
      </c>
    </row>
    <row r="2064" spans="1:5" x14ac:dyDescent="0.25">
      <c r="A2064" t="s">
        <v>43</v>
      </c>
      <c r="B2064">
        <v>22</v>
      </c>
      <c r="C2064" s="6">
        <v>-5.5725427000000001E-2</v>
      </c>
      <c r="D2064" s="3">
        <v>2.04E-15</v>
      </c>
      <c r="E2064" s="5">
        <f t="shared" si="32"/>
        <v>5.5725427000000001E-2</v>
      </c>
    </row>
    <row r="2065" spans="1:5" x14ac:dyDescent="0.25">
      <c r="A2065" t="s">
        <v>13</v>
      </c>
      <c r="B2065">
        <v>41</v>
      </c>
      <c r="C2065" s="6">
        <v>-5.57E-2</v>
      </c>
      <c r="D2065" s="3">
        <v>2.1700000000000002E-15</v>
      </c>
      <c r="E2065" s="5">
        <f t="shared" si="32"/>
        <v>5.57E-2</v>
      </c>
    </row>
    <row r="2066" spans="1:5" x14ac:dyDescent="0.25">
      <c r="A2066" t="s">
        <v>19</v>
      </c>
      <c r="B2066">
        <v>129</v>
      </c>
      <c r="C2066" s="6">
        <v>-5.5399999999999998E-2</v>
      </c>
      <c r="D2066" s="3">
        <v>3.0499999999999999E-15</v>
      </c>
      <c r="E2066" s="5">
        <f t="shared" si="32"/>
        <v>5.5399999999999998E-2</v>
      </c>
    </row>
    <row r="2067" spans="1:5" x14ac:dyDescent="0.25">
      <c r="A2067" t="s">
        <v>20</v>
      </c>
      <c r="B2067">
        <v>10</v>
      </c>
      <c r="C2067" s="6">
        <v>-5.5399999999999998E-2</v>
      </c>
      <c r="D2067" s="3">
        <v>2.8200000000000001E-15</v>
      </c>
      <c r="E2067" s="5">
        <f t="shared" si="32"/>
        <v>5.5399999999999998E-2</v>
      </c>
    </row>
    <row r="2068" spans="1:5" x14ac:dyDescent="0.25">
      <c r="A2068" t="s">
        <v>30</v>
      </c>
      <c r="B2068">
        <v>33</v>
      </c>
      <c r="C2068" s="6">
        <v>-5.5399999999999998E-2</v>
      </c>
      <c r="D2068" s="3">
        <v>2.8200000000000001E-15</v>
      </c>
      <c r="E2068" s="5">
        <f t="shared" si="32"/>
        <v>5.5399999999999998E-2</v>
      </c>
    </row>
    <row r="2069" spans="1:5" x14ac:dyDescent="0.25">
      <c r="A2069" t="s">
        <v>43</v>
      </c>
      <c r="B2069">
        <v>52</v>
      </c>
      <c r="C2069" s="6">
        <v>-5.5330799999999999E-2</v>
      </c>
      <c r="D2069" s="3">
        <v>3.2100000000000001E-15</v>
      </c>
      <c r="E2069" s="5">
        <f t="shared" si="32"/>
        <v>5.5330799999999999E-2</v>
      </c>
    </row>
    <row r="2070" spans="1:5" x14ac:dyDescent="0.25">
      <c r="A2070" t="s">
        <v>17</v>
      </c>
      <c r="B2070">
        <v>62</v>
      </c>
      <c r="C2070" s="6">
        <v>5.5300000000000002E-2</v>
      </c>
      <c r="D2070" s="3">
        <v>3.4E-15</v>
      </c>
      <c r="E2070" s="5">
        <f t="shared" si="32"/>
        <v>5.5300000000000002E-2</v>
      </c>
    </row>
    <row r="2071" spans="1:5" x14ac:dyDescent="0.25">
      <c r="A2071" t="s">
        <v>39</v>
      </c>
      <c r="B2071">
        <v>19</v>
      </c>
      <c r="C2071" s="6">
        <v>-5.5293116000000003E-2</v>
      </c>
      <c r="D2071" s="3">
        <v>3.35E-15</v>
      </c>
      <c r="E2071" s="5">
        <f t="shared" si="32"/>
        <v>5.5293116000000003E-2</v>
      </c>
    </row>
    <row r="2072" spans="1:5" x14ac:dyDescent="0.25">
      <c r="A2072" t="s">
        <v>21</v>
      </c>
      <c r="B2072">
        <v>105</v>
      </c>
      <c r="C2072" s="6">
        <v>-5.5199999999999999E-2</v>
      </c>
      <c r="D2072" s="3">
        <v>3.7000000000000002E-15</v>
      </c>
      <c r="E2072" s="5">
        <f t="shared" si="32"/>
        <v>5.5199999999999999E-2</v>
      </c>
    </row>
    <row r="2073" spans="1:5" x14ac:dyDescent="0.25">
      <c r="A2073" t="s">
        <v>43</v>
      </c>
      <c r="B2073">
        <v>101</v>
      </c>
      <c r="C2073" s="6">
        <v>5.5048402000000003E-2</v>
      </c>
      <c r="D2073" s="3">
        <v>4.4299999999999998E-15</v>
      </c>
      <c r="E2073" s="5">
        <f t="shared" si="32"/>
        <v>5.5048402000000003E-2</v>
      </c>
    </row>
    <row r="2074" spans="1:5" x14ac:dyDescent="0.25">
      <c r="A2074" t="s">
        <v>43</v>
      </c>
      <c r="B2074">
        <v>117</v>
      </c>
      <c r="C2074" s="6">
        <v>5.4965234000000002E-2</v>
      </c>
      <c r="D2074" s="3">
        <v>4.8699999999999999E-15</v>
      </c>
      <c r="E2074" s="5">
        <f t="shared" si="32"/>
        <v>5.4965234000000002E-2</v>
      </c>
    </row>
    <row r="2075" spans="1:5" x14ac:dyDescent="0.25">
      <c r="A2075" t="s">
        <v>8</v>
      </c>
      <c r="B2075">
        <v>97</v>
      </c>
      <c r="C2075" s="6">
        <v>5.4899999999999997E-2</v>
      </c>
      <c r="D2075" s="3">
        <v>5.2199999999999996E-15</v>
      </c>
      <c r="E2075" s="5">
        <f t="shared" si="32"/>
        <v>5.4899999999999997E-2</v>
      </c>
    </row>
    <row r="2076" spans="1:5" x14ac:dyDescent="0.25">
      <c r="A2076" t="s">
        <v>23</v>
      </c>
      <c r="B2076">
        <v>47</v>
      </c>
      <c r="C2076" s="6">
        <v>-5.4800000000000001E-2</v>
      </c>
      <c r="D2076" s="3">
        <v>5.6599999999999997E-15</v>
      </c>
      <c r="E2076" s="5">
        <f t="shared" si="32"/>
        <v>5.4800000000000001E-2</v>
      </c>
    </row>
    <row r="2077" spans="1:5" x14ac:dyDescent="0.25">
      <c r="A2077" t="s">
        <v>19</v>
      </c>
      <c r="B2077">
        <v>8</v>
      </c>
      <c r="C2077" s="6">
        <v>-5.4699999999999999E-2</v>
      </c>
      <c r="D2077" s="3">
        <v>6.5200000000000002E-15</v>
      </c>
      <c r="E2077" s="5">
        <f t="shared" si="32"/>
        <v>5.4699999999999999E-2</v>
      </c>
    </row>
    <row r="2078" spans="1:5" x14ac:dyDescent="0.25">
      <c r="A2078" t="s">
        <v>19</v>
      </c>
      <c r="B2078">
        <v>105</v>
      </c>
      <c r="C2078" s="6">
        <v>-5.4699999999999999E-2</v>
      </c>
      <c r="D2078" s="3">
        <v>6.2500000000000002E-15</v>
      </c>
      <c r="E2078" s="5">
        <f t="shared" si="32"/>
        <v>5.4699999999999999E-2</v>
      </c>
    </row>
    <row r="2079" spans="1:5" x14ac:dyDescent="0.25">
      <c r="A2079" t="s">
        <v>10</v>
      </c>
      <c r="B2079">
        <v>13</v>
      </c>
      <c r="C2079" s="6">
        <v>5.4600000000000003E-2</v>
      </c>
      <c r="D2079" s="3">
        <v>6.9600000000000003E-15</v>
      </c>
      <c r="E2079" s="5">
        <f t="shared" si="32"/>
        <v>5.4600000000000003E-2</v>
      </c>
    </row>
    <row r="2080" spans="1:5" x14ac:dyDescent="0.25">
      <c r="A2080" t="s">
        <v>11</v>
      </c>
      <c r="B2080">
        <v>85</v>
      </c>
      <c r="C2080" s="6">
        <v>-5.45E-2</v>
      </c>
      <c r="D2080" s="3">
        <v>8.2900000000000002E-15</v>
      </c>
      <c r="E2080" s="5">
        <f t="shared" si="32"/>
        <v>5.45E-2</v>
      </c>
    </row>
    <row r="2081" spans="1:5" x14ac:dyDescent="0.25">
      <c r="A2081" t="s">
        <v>27</v>
      </c>
      <c r="B2081">
        <v>46</v>
      </c>
      <c r="C2081" s="6">
        <v>-5.45E-2</v>
      </c>
      <c r="D2081" s="3">
        <v>8.57E-15</v>
      </c>
      <c r="E2081" s="5">
        <f t="shared" si="32"/>
        <v>5.45E-2</v>
      </c>
    </row>
    <row r="2082" spans="1:5" x14ac:dyDescent="0.25">
      <c r="A2082" t="s">
        <v>8</v>
      </c>
      <c r="B2082">
        <v>126</v>
      </c>
      <c r="C2082" s="6">
        <v>-5.4355670000000002E-2</v>
      </c>
      <c r="D2082" s="3">
        <v>9.6899999999999993E-15</v>
      </c>
      <c r="E2082" s="5">
        <f t="shared" si="32"/>
        <v>5.4355670000000002E-2</v>
      </c>
    </row>
    <row r="2083" spans="1:5" x14ac:dyDescent="0.25">
      <c r="A2083" t="s">
        <v>8</v>
      </c>
      <c r="B2083">
        <v>10</v>
      </c>
      <c r="C2083" s="6">
        <v>5.4329121000000001E-2</v>
      </c>
      <c r="D2083" s="3">
        <v>9.9800000000000005E-15</v>
      </c>
      <c r="E2083" s="5">
        <f t="shared" si="32"/>
        <v>5.4329121000000001E-2</v>
      </c>
    </row>
    <row r="2084" spans="1:5" x14ac:dyDescent="0.25">
      <c r="A2084" t="s">
        <v>11</v>
      </c>
      <c r="B2084">
        <v>43</v>
      </c>
      <c r="C2084" s="6">
        <v>5.4300000000000001E-2</v>
      </c>
      <c r="D2084" s="3">
        <v>1.0099999999999999E-14</v>
      </c>
      <c r="E2084" s="5">
        <f t="shared" si="32"/>
        <v>5.4300000000000001E-2</v>
      </c>
    </row>
    <row r="2085" spans="1:5" x14ac:dyDescent="0.25">
      <c r="A2085" t="s">
        <v>50</v>
      </c>
      <c r="B2085">
        <v>13</v>
      </c>
      <c r="C2085" s="6">
        <v>5.4292281999999997E-2</v>
      </c>
      <c r="D2085" s="3">
        <v>1.04E-14</v>
      </c>
      <c r="E2085" s="5">
        <f t="shared" si="32"/>
        <v>5.4292281999999997E-2</v>
      </c>
    </row>
    <row r="2086" spans="1:5" x14ac:dyDescent="0.25">
      <c r="A2086" t="s">
        <v>12</v>
      </c>
      <c r="B2086">
        <v>94</v>
      </c>
      <c r="C2086" s="6">
        <v>5.4100000000000002E-2</v>
      </c>
      <c r="D2086" s="3">
        <v>1.3E-14</v>
      </c>
      <c r="E2086" s="5">
        <f t="shared" si="32"/>
        <v>5.4100000000000002E-2</v>
      </c>
    </row>
    <row r="2087" spans="1:5" x14ac:dyDescent="0.25">
      <c r="A2087" t="s">
        <v>9</v>
      </c>
      <c r="B2087">
        <v>80</v>
      </c>
      <c r="C2087" s="6">
        <v>5.3999999999999999E-2</v>
      </c>
      <c r="D2087" s="3">
        <v>1.41E-14</v>
      </c>
      <c r="E2087" s="5">
        <f t="shared" si="32"/>
        <v>5.3999999999999999E-2</v>
      </c>
    </row>
    <row r="2088" spans="1:5" x14ac:dyDescent="0.25">
      <c r="A2088" t="s">
        <v>20</v>
      </c>
      <c r="B2088">
        <v>96</v>
      </c>
      <c r="C2088" s="6">
        <v>5.3999999999999999E-2</v>
      </c>
      <c r="D2088" s="3">
        <v>1.4599999999999999E-14</v>
      </c>
      <c r="E2088" s="5">
        <f t="shared" si="32"/>
        <v>5.3999999999999999E-2</v>
      </c>
    </row>
    <row r="2089" spans="1:5" x14ac:dyDescent="0.25">
      <c r="A2089" t="s">
        <v>50</v>
      </c>
      <c r="B2089">
        <v>51</v>
      </c>
      <c r="C2089" s="6">
        <v>5.3960238000000001E-2</v>
      </c>
      <c r="D2089" s="3">
        <v>1.51E-14</v>
      </c>
      <c r="E2089" s="5">
        <f t="shared" si="32"/>
        <v>5.3960238000000001E-2</v>
      </c>
    </row>
    <row r="2090" spans="1:5" x14ac:dyDescent="0.25">
      <c r="A2090" t="s">
        <v>9</v>
      </c>
      <c r="B2090">
        <v>79</v>
      </c>
      <c r="C2090" s="6">
        <v>5.3900000000000003E-2</v>
      </c>
      <c r="D2090" s="3">
        <v>1.6300000000000001E-14</v>
      </c>
      <c r="E2090" s="5">
        <f t="shared" si="32"/>
        <v>5.3900000000000003E-2</v>
      </c>
    </row>
    <row r="2091" spans="1:5" x14ac:dyDescent="0.25">
      <c r="A2091" t="s">
        <v>21</v>
      </c>
      <c r="B2091">
        <v>59</v>
      </c>
      <c r="C2091" s="6">
        <v>5.3900000000000003E-2</v>
      </c>
      <c r="D2091" s="3">
        <v>1.58E-14</v>
      </c>
      <c r="E2091" s="5">
        <f t="shared" si="32"/>
        <v>5.3900000000000003E-2</v>
      </c>
    </row>
    <row r="2092" spans="1:5" x14ac:dyDescent="0.25">
      <c r="A2092" t="s">
        <v>9</v>
      </c>
      <c r="B2092">
        <v>41</v>
      </c>
      <c r="C2092" s="6">
        <v>5.3800000000000001E-2</v>
      </c>
      <c r="D2092" s="3">
        <v>1.7100000000000001E-14</v>
      </c>
      <c r="E2092" s="5">
        <f t="shared" si="32"/>
        <v>5.3800000000000001E-2</v>
      </c>
    </row>
    <row r="2093" spans="1:5" x14ac:dyDescent="0.25">
      <c r="A2093" t="s">
        <v>10</v>
      </c>
      <c r="B2093">
        <v>100</v>
      </c>
      <c r="C2093" s="6">
        <v>-5.3800000000000001E-2</v>
      </c>
      <c r="D2093" s="3">
        <v>1.7599999999999999E-14</v>
      </c>
      <c r="E2093" s="5">
        <f t="shared" si="32"/>
        <v>5.3800000000000001E-2</v>
      </c>
    </row>
    <row r="2094" spans="1:5" x14ac:dyDescent="0.25">
      <c r="A2094" t="s">
        <v>11</v>
      </c>
      <c r="B2094">
        <v>29</v>
      </c>
      <c r="C2094" s="6">
        <v>-5.3800000000000001E-2</v>
      </c>
      <c r="D2094" s="3">
        <v>1.74E-14</v>
      </c>
      <c r="E2094" s="5">
        <f t="shared" si="32"/>
        <v>5.3800000000000001E-2</v>
      </c>
    </row>
    <row r="2095" spans="1:5" x14ac:dyDescent="0.25">
      <c r="A2095" t="s">
        <v>12</v>
      </c>
      <c r="B2095">
        <v>56</v>
      </c>
      <c r="C2095" s="6">
        <v>5.3699999999999998E-2</v>
      </c>
      <c r="D2095" s="3">
        <v>2E-14</v>
      </c>
      <c r="E2095" s="5">
        <f t="shared" si="32"/>
        <v>5.3699999999999998E-2</v>
      </c>
    </row>
    <row r="2096" spans="1:5" x14ac:dyDescent="0.25">
      <c r="A2096" t="s">
        <v>34</v>
      </c>
      <c r="B2096">
        <v>3</v>
      </c>
      <c r="C2096" s="6">
        <v>5.3699999999999998E-2</v>
      </c>
      <c r="D2096" s="3">
        <v>2.1200000000000001E-14</v>
      </c>
      <c r="E2096" s="5">
        <f t="shared" si="32"/>
        <v>5.3699999999999998E-2</v>
      </c>
    </row>
    <row r="2097" spans="1:5" x14ac:dyDescent="0.25">
      <c r="A2097" t="s">
        <v>43</v>
      </c>
      <c r="B2097">
        <v>115</v>
      </c>
      <c r="C2097" s="6">
        <v>-5.3662253E-2</v>
      </c>
      <c r="D2097" s="3">
        <v>2.0999999999999999E-14</v>
      </c>
      <c r="E2097" s="5">
        <f t="shared" si="32"/>
        <v>5.3662253E-2</v>
      </c>
    </row>
    <row r="2098" spans="1:5" x14ac:dyDescent="0.25">
      <c r="A2098" t="s">
        <v>23</v>
      </c>
      <c r="B2098">
        <v>63</v>
      </c>
      <c r="C2098" s="6">
        <v>5.3600000000000002E-2</v>
      </c>
      <c r="D2098" s="3">
        <v>2.3E-14</v>
      </c>
      <c r="E2098" s="5">
        <f t="shared" si="32"/>
        <v>5.3600000000000002E-2</v>
      </c>
    </row>
    <row r="2099" spans="1:5" x14ac:dyDescent="0.25">
      <c r="A2099" t="s">
        <v>12</v>
      </c>
      <c r="B2099">
        <v>43</v>
      </c>
      <c r="C2099" s="6">
        <v>-5.3499999999999999E-2</v>
      </c>
      <c r="D2099" s="3">
        <v>2.4799999999999999E-14</v>
      </c>
      <c r="E2099" s="5">
        <f t="shared" si="32"/>
        <v>5.3499999999999999E-2</v>
      </c>
    </row>
    <row r="2100" spans="1:5" x14ac:dyDescent="0.25">
      <c r="A2100" t="s">
        <v>9</v>
      </c>
      <c r="B2100">
        <v>76</v>
      </c>
      <c r="C2100" s="6">
        <v>5.3400000000000003E-2</v>
      </c>
      <c r="D2100" s="3">
        <v>2.9500000000000001E-14</v>
      </c>
      <c r="E2100" s="5">
        <f t="shared" si="32"/>
        <v>5.3400000000000003E-2</v>
      </c>
    </row>
    <row r="2101" spans="1:5" x14ac:dyDescent="0.25">
      <c r="A2101" t="s">
        <v>27</v>
      </c>
      <c r="B2101">
        <v>75</v>
      </c>
      <c r="C2101" s="6">
        <v>5.3400000000000003E-2</v>
      </c>
      <c r="D2101" s="3">
        <v>2.9500000000000001E-14</v>
      </c>
      <c r="E2101" s="5">
        <f t="shared" si="32"/>
        <v>5.3400000000000003E-2</v>
      </c>
    </row>
    <row r="2102" spans="1:5" x14ac:dyDescent="0.25">
      <c r="A2102" t="s">
        <v>8</v>
      </c>
      <c r="B2102">
        <v>107</v>
      </c>
      <c r="C2102" s="6">
        <v>-5.3199999999999997E-2</v>
      </c>
      <c r="D2102" s="3">
        <v>3.5800000000000003E-14</v>
      </c>
      <c r="E2102" s="5">
        <f t="shared" si="32"/>
        <v>5.3199999999999997E-2</v>
      </c>
    </row>
    <row r="2103" spans="1:5" x14ac:dyDescent="0.25">
      <c r="A2103" t="s">
        <v>12</v>
      </c>
      <c r="B2103">
        <v>45</v>
      </c>
      <c r="C2103" s="6">
        <v>-5.2999999999999999E-2</v>
      </c>
      <c r="D2103" s="3">
        <v>4.3699999999999999E-14</v>
      </c>
      <c r="E2103" s="5">
        <f t="shared" si="32"/>
        <v>5.2999999999999999E-2</v>
      </c>
    </row>
    <row r="2104" spans="1:5" x14ac:dyDescent="0.25">
      <c r="A2104" t="s">
        <v>11</v>
      </c>
      <c r="B2104">
        <v>5</v>
      </c>
      <c r="C2104" s="6">
        <v>5.2299999999999999E-2</v>
      </c>
      <c r="D2104" s="3">
        <v>9.1000000000000004E-14</v>
      </c>
      <c r="E2104" s="5">
        <f t="shared" si="32"/>
        <v>5.2299999999999999E-2</v>
      </c>
    </row>
    <row r="2105" spans="1:5" x14ac:dyDescent="0.25">
      <c r="A2105" t="s">
        <v>30</v>
      </c>
      <c r="B2105">
        <v>31</v>
      </c>
      <c r="C2105" s="6">
        <v>-5.2299999999999999E-2</v>
      </c>
      <c r="D2105" s="3">
        <v>9.5999999999999995E-14</v>
      </c>
      <c r="E2105" s="5">
        <f t="shared" si="32"/>
        <v>5.2299999999999999E-2</v>
      </c>
    </row>
    <row r="2106" spans="1:5" x14ac:dyDescent="0.25">
      <c r="A2106" t="s">
        <v>19</v>
      </c>
      <c r="B2106">
        <v>3</v>
      </c>
      <c r="C2106" s="6">
        <v>-5.2200000000000003E-2</v>
      </c>
      <c r="D2106" s="3">
        <v>1.06E-13</v>
      </c>
      <c r="E2106" s="5">
        <f t="shared" si="32"/>
        <v>5.2200000000000003E-2</v>
      </c>
    </row>
    <row r="2107" spans="1:5" x14ac:dyDescent="0.25">
      <c r="A2107" t="s">
        <v>30</v>
      </c>
      <c r="B2107">
        <v>120</v>
      </c>
      <c r="C2107" s="6">
        <v>5.2200000000000003E-2</v>
      </c>
      <c r="D2107" s="3">
        <v>1.01E-13</v>
      </c>
      <c r="E2107" s="5">
        <f t="shared" si="32"/>
        <v>5.2200000000000003E-2</v>
      </c>
    </row>
    <row r="2108" spans="1:5" x14ac:dyDescent="0.25">
      <c r="A2108" t="s">
        <v>47</v>
      </c>
      <c r="B2108">
        <v>130</v>
      </c>
      <c r="C2108" s="6">
        <v>-5.2136844000000002E-2</v>
      </c>
      <c r="D2108" s="3">
        <v>1.1099999999999999E-13</v>
      </c>
      <c r="E2108" s="5">
        <f t="shared" si="32"/>
        <v>5.2136844000000002E-2</v>
      </c>
    </row>
    <row r="2109" spans="1:5" x14ac:dyDescent="0.25">
      <c r="A2109" t="s">
        <v>17</v>
      </c>
      <c r="B2109">
        <v>103</v>
      </c>
      <c r="C2109" s="6">
        <v>5.21E-2</v>
      </c>
      <c r="D2109" s="3">
        <v>1.1399999999999999E-13</v>
      </c>
      <c r="E2109" s="5">
        <f t="shared" si="32"/>
        <v>5.21E-2</v>
      </c>
    </row>
    <row r="2110" spans="1:5" x14ac:dyDescent="0.25">
      <c r="A2110" t="s">
        <v>44</v>
      </c>
      <c r="B2110">
        <v>10</v>
      </c>
      <c r="C2110" s="6">
        <v>-5.1932613000000002E-2</v>
      </c>
      <c r="D2110" s="3">
        <v>1.3899999999999999E-13</v>
      </c>
      <c r="E2110" s="5">
        <f t="shared" si="32"/>
        <v>5.1932613000000002E-2</v>
      </c>
    </row>
    <row r="2111" spans="1:5" x14ac:dyDescent="0.25">
      <c r="A2111" t="s">
        <v>34</v>
      </c>
      <c r="B2111">
        <v>4</v>
      </c>
      <c r="C2111" s="6">
        <v>-5.1799999999999999E-2</v>
      </c>
      <c r="D2111" s="3">
        <v>1.59E-13</v>
      </c>
      <c r="E2111" s="5">
        <f t="shared" si="32"/>
        <v>5.1799999999999999E-2</v>
      </c>
    </row>
    <row r="2112" spans="1:5" x14ac:dyDescent="0.25">
      <c r="A2112" t="s">
        <v>39</v>
      </c>
      <c r="B2112">
        <v>85</v>
      </c>
      <c r="C2112" s="6">
        <v>5.1752139000000003E-2</v>
      </c>
      <c r="D2112" s="3">
        <v>1.6799999999999999E-13</v>
      </c>
      <c r="E2112" s="5">
        <f t="shared" si="32"/>
        <v>5.1752139000000003E-2</v>
      </c>
    </row>
    <row r="2113" spans="1:5" x14ac:dyDescent="0.25">
      <c r="A2113" t="s">
        <v>20</v>
      </c>
      <c r="B2113">
        <v>107</v>
      </c>
      <c r="C2113" s="6">
        <v>-5.1700000000000003E-2</v>
      </c>
      <c r="D2113" s="3">
        <v>1.77E-13</v>
      </c>
      <c r="E2113" s="5">
        <f t="shared" si="32"/>
        <v>5.1700000000000003E-2</v>
      </c>
    </row>
    <row r="2114" spans="1:5" x14ac:dyDescent="0.25">
      <c r="A2114" t="s">
        <v>19</v>
      </c>
      <c r="B2114">
        <v>75</v>
      </c>
      <c r="C2114" s="6">
        <v>-5.16E-2</v>
      </c>
      <c r="D2114" s="3">
        <v>1.9699999999999999E-13</v>
      </c>
      <c r="E2114" s="5">
        <f t="shared" ref="E2114:E2177" si="33">ABS(C2114)</f>
        <v>5.16E-2</v>
      </c>
    </row>
    <row r="2115" spans="1:5" x14ac:dyDescent="0.25">
      <c r="A2115" t="s">
        <v>17</v>
      </c>
      <c r="B2115">
        <v>15</v>
      </c>
      <c r="C2115" s="6">
        <v>-5.1400000000000001E-2</v>
      </c>
      <c r="D2115" s="3">
        <v>2.3400000000000001E-13</v>
      </c>
      <c r="E2115" s="5">
        <f t="shared" si="33"/>
        <v>5.1400000000000001E-2</v>
      </c>
    </row>
    <row r="2116" spans="1:5" x14ac:dyDescent="0.25">
      <c r="A2116" t="s">
        <v>17</v>
      </c>
      <c r="B2116">
        <v>43</v>
      </c>
      <c r="C2116" s="6">
        <v>5.1400000000000001E-2</v>
      </c>
      <c r="D2116" s="3">
        <v>2.4400000000000002E-13</v>
      </c>
      <c r="E2116" s="5">
        <f t="shared" si="33"/>
        <v>5.1400000000000001E-2</v>
      </c>
    </row>
    <row r="2117" spans="1:5" x14ac:dyDescent="0.25">
      <c r="A2117" t="s">
        <v>19</v>
      </c>
      <c r="B2117">
        <v>42</v>
      </c>
      <c r="C2117" s="6">
        <v>-5.1400000000000001E-2</v>
      </c>
      <c r="D2117" s="3">
        <v>2.3899999999999999E-13</v>
      </c>
      <c r="E2117" s="5">
        <f t="shared" si="33"/>
        <v>5.1400000000000001E-2</v>
      </c>
    </row>
    <row r="2118" spans="1:5" x14ac:dyDescent="0.25">
      <c r="A2118" t="s">
        <v>20</v>
      </c>
      <c r="B2118">
        <v>124</v>
      </c>
      <c r="C2118" s="6">
        <v>-5.1400000000000001E-2</v>
      </c>
      <c r="D2118" s="3">
        <v>2.38E-13</v>
      </c>
      <c r="E2118" s="5">
        <f t="shared" si="33"/>
        <v>5.1400000000000001E-2</v>
      </c>
    </row>
    <row r="2119" spans="1:5" x14ac:dyDescent="0.25">
      <c r="A2119" t="s">
        <v>46</v>
      </c>
      <c r="B2119">
        <v>10</v>
      </c>
      <c r="C2119" s="6">
        <v>-5.1390636000000003E-2</v>
      </c>
      <c r="D2119" s="3">
        <v>2.4700000000000001E-13</v>
      </c>
      <c r="E2119" s="5">
        <f t="shared" si="33"/>
        <v>5.1390636000000003E-2</v>
      </c>
    </row>
    <row r="2120" spans="1:5" x14ac:dyDescent="0.25">
      <c r="A2120" t="s">
        <v>10</v>
      </c>
      <c r="B2120">
        <v>81</v>
      </c>
      <c r="C2120" s="6">
        <v>5.1200000000000002E-2</v>
      </c>
      <c r="D2120" s="3">
        <v>3.0300000000000002E-13</v>
      </c>
      <c r="E2120" s="5">
        <f t="shared" si="33"/>
        <v>5.1200000000000002E-2</v>
      </c>
    </row>
    <row r="2121" spans="1:5" x14ac:dyDescent="0.25">
      <c r="A2121" t="s">
        <v>19</v>
      </c>
      <c r="B2121">
        <v>118</v>
      </c>
      <c r="C2121" s="6">
        <v>5.1200000000000002E-2</v>
      </c>
      <c r="D2121" s="3">
        <v>3.0199999999999998E-13</v>
      </c>
      <c r="E2121" s="5">
        <f t="shared" si="33"/>
        <v>5.1200000000000002E-2</v>
      </c>
    </row>
    <row r="2122" spans="1:5" x14ac:dyDescent="0.25">
      <c r="A2122" t="s">
        <v>21</v>
      </c>
      <c r="B2122">
        <v>92</v>
      </c>
      <c r="C2122" s="6">
        <v>5.11E-2</v>
      </c>
      <c r="D2122" s="3">
        <v>3.21E-13</v>
      </c>
      <c r="E2122" s="5">
        <f t="shared" si="33"/>
        <v>5.11E-2</v>
      </c>
    </row>
    <row r="2123" spans="1:5" x14ac:dyDescent="0.25">
      <c r="A2123" t="s">
        <v>50</v>
      </c>
      <c r="B2123">
        <v>29</v>
      </c>
      <c r="C2123" s="6">
        <v>5.0958102999999998E-2</v>
      </c>
      <c r="D2123" s="3">
        <v>3.91E-13</v>
      </c>
      <c r="E2123" s="5">
        <f t="shared" si="33"/>
        <v>5.0958102999999998E-2</v>
      </c>
    </row>
    <row r="2124" spans="1:5" x14ac:dyDescent="0.25">
      <c r="A2124" t="s">
        <v>11</v>
      </c>
      <c r="B2124">
        <v>104</v>
      </c>
      <c r="C2124" s="6">
        <v>-5.0799999999999998E-2</v>
      </c>
      <c r="D2124" s="3">
        <v>4.5999999999999996E-13</v>
      </c>
      <c r="E2124" s="5">
        <f t="shared" si="33"/>
        <v>5.0799999999999998E-2</v>
      </c>
    </row>
    <row r="2125" spans="1:5" x14ac:dyDescent="0.25">
      <c r="A2125" t="s">
        <v>19</v>
      </c>
      <c r="B2125">
        <v>132</v>
      </c>
      <c r="C2125" s="6">
        <v>5.0700000000000002E-2</v>
      </c>
      <c r="D2125" s="3">
        <v>5.3199999999999995E-13</v>
      </c>
      <c r="E2125" s="5">
        <f t="shared" si="33"/>
        <v>5.0700000000000002E-2</v>
      </c>
    </row>
    <row r="2126" spans="1:5" x14ac:dyDescent="0.25">
      <c r="A2126" t="s">
        <v>26</v>
      </c>
      <c r="B2126">
        <v>90</v>
      </c>
      <c r="C2126" s="6">
        <v>5.0599999999999999E-2</v>
      </c>
      <c r="D2126" s="3">
        <v>5.9100000000000001E-13</v>
      </c>
      <c r="E2126" s="5">
        <f t="shared" si="33"/>
        <v>5.0599999999999999E-2</v>
      </c>
    </row>
    <row r="2127" spans="1:5" x14ac:dyDescent="0.25">
      <c r="A2127" t="s">
        <v>39</v>
      </c>
      <c r="B2127">
        <v>78</v>
      </c>
      <c r="C2127" s="6">
        <v>5.0273677000000003E-2</v>
      </c>
      <c r="D2127" s="3">
        <v>8.0100000000000002E-13</v>
      </c>
      <c r="E2127" s="5">
        <f t="shared" si="33"/>
        <v>5.0273677000000003E-2</v>
      </c>
    </row>
    <row r="2128" spans="1:5" x14ac:dyDescent="0.25">
      <c r="A2128" t="s">
        <v>12</v>
      </c>
      <c r="B2128">
        <v>84</v>
      </c>
      <c r="C2128" s="6">
        <v>5.0200000000000002E-2</v>
      </c>
      <c r="D2128" s="3">
        <v>8.8799999999999995E-13</v>
      </c>
      <c r="E2128" s="5">
        <f t="shared" si="33"/>
        <v>5.0200000000000002E-2</v>
      </c>
    </row>
    <row r="2129" spans="1:5" x14ac:dyDescent="0.25">
      <c r="A2129" t="s">
        <v>19</v>
      </c>
      <c r="B2129">
        <v>101</v>
      </c>
      <c r="C2129" s="6">
        <v>-5.0200000000000002E-2</v>
      </c>
      <c r="D2129" s="3">
        <v>8.4099999999999995E-13</v>
      </c>
      <c r="E2129" s="5">
        <f t="shared" si="33"/>
        <v>5.0200000000000002E-2</v>
      </c>
    </row>
    <row r="2130" spans="1:5" x14ac:dyDescent="0.25">
      <c r="A2130" t="s">
        <v>50</v>
      </c>
      <c r="B2130">
        <v>89</v>
      </c>
      <c r="C2130" s="6">
        <v>-5.0152585999999999E-2</v>
      </c>
      <c r="D2130" s="3">
        <v>9.0799999999999997E-13</v>
      </c>
      <c r="E2130" s="5">
        <f t="shared" si="33"/>
        <v>5.0152585999999999E-2</v>
      </c>
    </row>
    <row r="2131" spans="1:5" x14ac:dyDescent="0.25">
      <c r="A2131" t="s">
        <v>46</v>
      </c>
      <c r="B2131">
        <v>76</v>
      </c>
      <c r="C2131" s="6">
        <v>-5.0104302000000003E-2</v>
      </c>
      <c r="D2131" s="3">
        <v>9.5500000000000007E-13</v>
      </c>
      <c r="E2131" s="5">
        <f t="shared" si="33"/>
        <v>5.0104302000000003E-2</v>
      </c>
    </row>
    <row r="2132" spans="1:5" x14ac:dyDescent="0.25">
      <c r="A2132" t="s">
        <v>21</v>
      </c>
      <c r="B2132">
        <v>114</v>
      </c>
      <c r="C2132" s="6">
        <v>-5.0099999999999999E-2</v>
      </c>
      <c r="D2132" s="3">
        <v>9.5500000000000007E-13</v>
      </c>
      <c r="E2132" s="5">
        <f t="shared" si="33"/>
        <v>5.0099999999999999E-2</v>
      </c>
    </row>
    <row r="2133" spans="1:5" x14ac:dyDescent="0.25">
      <c r="A2133" t="s">
        <v>12</v>
      </c>
      <c r="B2133">
        <v>58</v>
      </c>
      <c r="C2133" s="6">
        <v>-0.05</v>
      </c>
      <c r="D2133" s="3">
        <v>1.0099999999999999E-12</v>
      </c>
      <c r="E2133" s="5">
        <f t="shared" si="33"/>
        <v>0.05</v>
      </c>
    </row>
    <row r="2134" spans="1:5" x14ac:dyDescent="0.25">
      <c r="A2134" t="s">
        <v>44</v>
      </c>
      <c r="B2134">
        <v>29</v>
      </c>
      <c r="C2134" s="6">
        <v>4.9959531000000001E-2</v>
      </c>
      <c r="D2134" s="3">
        <v>1.1099999999999999E-12</v>
      </c>
      <c r="E2134" s="5">
        <f t="shared" si="33"/>
        <v>4.9959531000000001E-2</v>
      </c>
    </row>
    <row r="2135" spans="1:5" x14ac:dyDescent="0.25">
      <c r="A2135" t="s">
        <v>8</v>
      </c>
      <c r="B2135">
        <v>62</v>
      </c>
      <c r="C2135" s="6">
        <v>4.99E-2</v>
      </c>
      <c r="D2135" s="3">
        <v>1.19E-12</v>
      </c>
      <c r="E2135" s="5">
        <f t="shared" si="33"/>
        <v>4.99E-2</v>
      </c>
    </row>
    <row r="2136" spans="1:5" x14ac:dyDescent="0.25">
      <c r="A2136" t="s">
        <v>44</v>
      </c>
      <c r="B2136">
        <v>96</v>
      </c>
      <c r="C2136" s="6">
        <v>4.9877765999999997E-2</v>
      </c>
      <c r="D2136" s="3">
        <v>1.2100000000000001E-12</v>
      </c>
      <c r="E2136" s="5">
        <f t="shared" si="33"/>
        <v>4.9877765999999997E-2</v>
      </c>
    </row>
    <row r="2137" spans="1:5" x14ac:dyDescent="0.25">
      <c r="A2137" t="s">
        <v>8</v>
      </c>
      <c r="B2137">
        <v>25</v>
      </c>
      <c r="C2137" s="6">
        <v>4.9838905000000003E-2</v>
      </c>
      <c r="D2137" s="3">
        <v>1.2600000000000001E-12</v>
      </c>
      <c r="E2137" s="5">
        <f t="shared" si="33"/>
        <v>4.9838905000000003E-2</v>
      </c>
    </row>
    <row r="2138" spans="1:5" x14ac:dyDescent="0.25">
      <c r="A2138" t="s">
        <v>10</v>
      </c>
      <c r="B2138">
        <v>78</v>
      </c>
      <c r="C2138" s="6">
        <v>4.9799999999999997E-2</v>
      </c>
      <c r="D2138" s="3">
        <v>1.2600000000000001E-12</v>
      </c>
      <c r="E2138" s="5">
        <f t="shared" si="33"/>
        <v>4.9799999999999997E-2</v>
      </c>
    </row>
    <row r="2139" spans="1:5" x14ac:dyDescent="0.25">
      <c r="A2139" t="s">
        <v>30</v>
      </c>
      <c r="B2139">
        <v>64</v>
      </c>
      <c r="C2139" s="6">
        <v>-4.9599999999999998E-2</v>
      </c>
      <c r="D2139" s="3">
        <v>1.57E-12</v>
      </c>
      <c r="E2139" s="5">
        <f t="shared" si="33"/>
        <v>4.9599999999999998E-2</v>
      </c>
    </row>
    <row r="2140" spans="1:5" x14ac:dyDescent="0.25">
      <c r="A2140" t="s">
        <v>10</v>
      </c>
      <c r="B2140">
        <v>76</v>
      </c>
      <c r="C2140" s="6">
        <v>-4.9500000000000002E-2</v>
      </c>
      <c r="D2140" s="3">
        <v>1.76E-12</v>
      </c>
      <c r="E2140" s="5">
        <f t="shared" si="33"/>
        <v>4.9500000000000002E-2</v>
      </c>
    </row>
    <row r="2141" spans="1:5" x14ac:dyDescent="0.25">
      <c r="A2141" t="s">
        <v>20</v>
      </c>
      <c r="B2141">
        <v>88</v>
      </c>
      <c r="C2141" s="6">
        <v>-4.9399999999999999E-2</v>
      </c>
      <c r="D2141" s="3">
        <v>1.9E-12</v>
      </c>
      <c r="E2141" s="5">
        <f t="shared" si="33"/>
        <v>4.9399999999999999E-2</v>
      </c>
    </row>
    <row r="2142" spans="1:5" x14ac:dyDescent="0.25">
      <c r="A2142" t="s">
        <v>30</v>
      </c>
      <c r="B2142">
        <v>13</v>
      </c>
      <c r="C2142" s="6">
        <v>4.9200000000000001E-2</v>
      </c>
      <c r="D2142" s="3">
        <v>2.4499999999999999E-12</v>
      </c>
      <c r="E2142" s="5">
        <f t="shared" si="33"/>
        <v>4.9200000000000001E-2</v>
      </c>
    </row>
    <row r="2143" spans="1:5" x14ac:dyDescent="0.25">
      <c r="A2143" t="s">
        <v>43</v>
      </c>
      <c r="B2143">
        <v>67</v>
      </c>
      <c r="C2143" s="6">
        <v>4.9190139000000001E-2</v>
      </c>
      <c r="D2143" s="3">
        <v>2.4400000000000001E-12</v>
      </c>
      <c r="E2143" s="5">
        <f t="shared" si="33"/>
        <v>4.9190139000000001E-2</v>
      </c>
    </row>
    <row r="2144" spans="1:5" x14ac:dyDescent="0.25">
      <c r="A2144" t="s">
        <v>39</v>
      </c>
      <c r="B2144">
        <v>109</v>
      </c>
      <c r="C2144" s="6">
        <v>-4.8988242000000001E-2</v>
      </c>
      <c r="D2144" s="3">
        <v>3.0000000000000001E-12</v>
      </c>
      <c r="E2144" s="5">
        <f t="shared" si="33"/>
        <v>4.8988242000000001E-2</v>
      </c>
    </row>
    <row r="2145" spans="1:5" x14ac:dyDescent="0.25">
      <c r="A2145" t="s">
        <v>10</v>
      </c>
      <c r="B2145">
        <v>124</v>
      </c>
      <c r="C2145" s="6">
        <v>-4.8899999999999999E-2</v>
      </c>
      <c r="D2145" s="3">
        <v>3.4099999999999998E-12</v>
      </c>
      <c r="E2145" s="5">
        <f t="shared" si="33"/>
        <v>4.8899999999999999E-2</v>
      </c>
    </row>
    <row r="2146" spans="1:5" x14ac:dyDescent="0.25">
      <c r="A2146" t="s">
        <v>8</v>
      </c>
      <c r="B2146">
        <v>71</v>
      </c>
      <c r="C2146" s="6">
        <v>-4.8800000000000003E-2</v>
      </c>
      <c r="D2146" s="3">
        <v>3.6700000000000003E-12</v>
      </c>
      <c r="E2146" s="5">
        <f t="shared" si="33"/>
        <v>4.8800000000000003E-2</v>
      </c>
    </row>
    <row r="2147" spans="1:5" x14ac:dyDescent="0.25">
      <c r="A2147" t="s">
        <v>36</v>
      </c>
      <c r="B2147">
        <v>132</v>
      </c>
      <c r="C2147" s="6">
        <v>4.8731613999999999E-2</v>
      </c>
      <c r="D2147" s="3">
        <v>3.8899999999999998E-12</v>
      </c>
      <c r="E2147" s="5">
        <f t="shared" si="33"/>
        <v>4.8731613999999999E-2</v>
      </c>
    </row>
    <row r="2148" spans="1:5" x14ac:dyDescent="0.25">
      <c r="A2148" t="s">
        <v>17</v>
      </c>
      <c r="B2148">
        <v>115</v>
      </c>
      <c r="C2148" s="6">
        <v>-4.87E-2</v>
      </c>
      <c r="D2148" s="3">
        <v>4.1899999999999997E-12</v>
      </c>
      <c r="E2148" s="5">
        <f t="shared" si="33"/>
        <v>4.87E-2</v>
      </c>
    </row>
    <row r="2149" spans="1:5" x14ac:dyDescent="0.25">
      <c r="A2149" t="s">
        <v>19</v>
      </c>
      <c r="B2149">
        <v>78</v>
      </c>
      <c r="C2149" s="6">
        <v>-4.87E-2</v>
      </c>
      <c r="D2149" s="3">
        <v>4.0999999999999999E-12</v>
      </c>
      <c r="E2149" s="5">
        <f t="shared" si="33"/>
        <v>4.87E-2</v>
      </c>
    </row>
    <row r="2150" spans="1:5" x14ac:dyDescent="0.25">
      <c r="A2150" t="s">
        <v>50</v>
      </c>
      <c r="B2150">
        <v>111</v>
      </c>
      <c r="C2150" s="6">
        <v>-4.8654223000000003E-2</v>
      </c>
      <c r="D2150" s="3">
        <v>4.21E-12</v>
      </c>
      <c r="E2150" s="5">
        <f t="shared" si="33"/>
        <v>4.8654223000000003E-2</v>
      </c>
    </row>
    <row r="2151" spans="1:5" x14ac:dyDescent="0.25">
      <c r="A2151" t="s">
        <v>20</v>
      </c>
      <c r="B2151">
        <v>70</v>
      </c>
      <c r="C2151" s="6">
        <v>4.8599999999999997E-2</v>
      </c>
      <c r="D2151" s="3">
        <v>4.3999999999999998E-12</v>
      </c>
      <c r="E2151" s="5">
        <f t="shared" si="33"/>
        <v>4.8599999999999997E-2</v>
      </c>
    </row>
    <row r="2152" spans="1:5" x14ac:dyDescent="0.25">
      <c r="A2152" t="s">
        <v>11</v>
      </c>
      <c r="B2152">
        <v>70</v>
      </c>
      <c r="C2152" s="6">
        <v>4.8500000000000001E-2</v>
      </c>
      <c r="D2152" s="3">
        <v>4.8099999999999999E-12</v>
      </c>
      <c r="E2152" s="5">
        <f t="shared" si="33"/>
        <v>4.8500000000000001E-2</v>
      </c>
    </row>
    <row r="2153" spans="1:5" x14ac:dyDescent="0.25">
      <c r="A2153" t="s">
        <v>26</v>
      </c>
      <c r="B2153">
        <v>42</v>
      </c>
      <c r="C2153" s="6">
        <v>4.8500000000000001E-2</v>
      </c>
      <c r="D2153" s="3">
        <v>4.87E-12</v>
      </c>
      <c r="E2153" s="5">
        <f t="shared" si="33"/>
        <v>4.8500000000000001E-2</v>
      </c>
    </row>
    <row r="2154" spans="1:5" x14ac:dyDescent="0.25">
      <c r="A2154" t="s">
        <v>39</v>
      </c>
      <c r="B2154">
        <v>51</v>
      </c>
      <c r="C2154" s="6">
        <v>-4.8452245999999997E-2</v>
      </c>
      <c r="D2154" s="3">
        <v>5.1599999999999998E-12</v>
      </c>
      <c r="E2154" s="5">
        <f t="shared" si="33"/>
        <v>4.8452245999999997E-2</v>
      </c>
    </row>
    <row r="2155" spans="1:5" x14ac:dyDescent="0.25">
      <c r="A2155" t="s">
        <v>26</v>
      </c>
      <c r="B2155">
        <v>72</v>
      </c>
      <c r="C2155" s="6">
        <v>-4.8399999999999999E-2</v>
      </c>
      <c r="D2155" s="3">
        <v>5.1999999999999997E-12</v>
      </c>
      <c r="E2155" s="5">
        <f t="shared" si="33"/>
        <v>4.8399999999999999E-2</v>
      </c>
    </row>
    <row r="2156" spans="1:5" x14ac:dyDescent="0.25">
      <c r="A2156" t="s">
        <v>12</v>
      </c>
      <c r="B2156">
        <v>53</v>
      </c>
      <c r="C2156" s="6">
        <v>4.8300000000000003E-2</v>
      </c>
      <c r="D2156" s="3">
        <v>6.2699999999999997E-12</v>
      </c>
      <c r="E2156" s="5">
        <f t="shared" si="33"/>
        <v>4.8300000000000003E-2</v>
      </c>
    </row>
    <row r="2157" spans="1:5" x14ac:dyDescent="0.25">
      <c r="A2157" t="s">
        <v>47</v>
      </c>
      <c r="B2157">
        <v>1</v>
      </c>
      <c r="C2157" s="6">
        <v>4.8299702999999999E-2</v>
      </c>
      <c r="D2157" s="3">
        <v>6.0099999999999996E-12</v>
      </c>
      <c r="E2157" s="5">
        <f t="shared" si="33"/>
        <v>4.8299702999999999E-2</v>
      </c>
    </row>
    <row r="2158" spans="1:5" x14ac:dyDescent="0.25">
      <c r="A2158" t="s">
        <v>10</v>
      </c>
      <c r="B2158">
        <v>114</v>
      </c>
      <c r="C2158" s="6">
        <v>4.82E-2</v>
      </c>
      <c r="D2158" s="3">
        <v>6.9299999999999998E-12</v>
      </c>
      <c r="E2158" s="5">
        <f t="shared" si="33"/>
        <v>4.82E-2</v>
      </c>
    </row>
    <row r="2159" spans="1:5" x14ac:dyDescent="0.25">
      <c r="A2159" t="s">
        <v>21</v>
      </c>
      <c r="B2159">
        <v>31</v>
      </c>
      <c r="C2159" s="6">
        <v>-4.82E-2</v>
      </c>
      <c r="D2159" s="3">
        <v>6.8199999999999996E-12</v>
      </c>
      <c r="E2159" s="5">
        <f t="shared" si="33"/>
        <v>4.82E-2</v>
      </c>
    </row>
    <row r="2160" spans="1:5" x14ac:dyDescent="0.25">
      <c r="A2160" t="s">
        <v>27</v>
      </c>
      <c r="B2160">
        <v>85</v>
      </c>
      <c r="C2160" s="6">
        <v>-4.8099999999999997E-2</v>
      </c>
      <c r="D2160" s="3">
        <v>7.4500000000000008E-12</v>
      </c>
      <c r="E2160" s="5">
        <f t="shared" si="33"/>
        <v>4.8099999999999997E-2</v>
      </c>
    </row>
    <row r="2161" spans="1:5" x14ac:dyDescent="0.25">
      <c r="A2161" t="s">
        <v>20</v>
      </c>
      <c r="B2161">
        <v>19</v>
      </c>
      <c r="C2161" s="6">
        <v>4.8000000000000001E-2</v>
      </c>
      <c r="D2161" s="3">
        <v>8.1400000000000005E-12</v>
      </c>
      <c r="E2161" s="5">
        <f t="shared" si="33"/>
        <v>4.8000000000000001E-2</v>
      </c>
    </row>
    <row r="2162" spans="1:5" x14ac:dyDescent="0.25">
      <c r="A2162" t="s">
        <v>46</v>
      </c>
      <c r="B2162">
        <v>75</v>
      </c>
      <c r="C2162" s="6">
        <v>-4.7974575999999998E-2</v>
      </c>
      <c r="D2162" s="3">
        <v>8.3099999999999999E-12</v>
      </c>
      <c r="E2162" s="5">
        <f t="shared" si="33"/>
        <v>4.7974575999999998E-2</v>
      </c>
    </row>
    <row r="2163" spans="1:5" x14ac:dyDescent="0.25">
      <c r="A2163" t="s">
        <v>43</v>
      </c>
      <c r="B2163">
        <v>1</v>
      </c>
      <c r="C2163" s="6">
        <v>4.7845270000000002E-2</v>
      </c>
      <c r="D2163" s="3">
        <v>9.4500000000000003E-12</v>
      </c>
      <c r="E2163" s="5">
        <f t="shared" si="33"/>
        <v>4.7845270000000002E-2</v>
      </c>
    </row>
    <row r="2164" spans="1:5" x14ac:dyDescent="0.25">
      <c r="A2164" t="s">
        <v>9</v>
      </c>
      <c r="B2164">
        <v>96</v>
      </c>
      <c r="C2164" s="6">
        <v>-4.7800000000000002E-2</v>
      </c>
      <c r="D2164" s="3">
        <v>1.0199999999999999E-11</v>
      </c>
      <c r="E2164" s="5">
        <f t="shared" si="33"/>
        <v>4.7800000000000002E-2</v>
      </c>
    </row>
    <row r="2165" spans="1:5" x14ac:dyDescent="0.25">
      <c r="A2165" t="s">
        <v>9</v>
      </c>
      <c r="B2165">
        <v>103</v>
      </c>
      <c r="C2165" s="6">
        <v>4.7800000000000002E-2</v>
      </c>
      <c r="D2165" s="3">
        <v>1.0199999999999999E-11</v>
      </c>
      <c r="E2165" s="5">
        <f t="shared" si="33"/>
        <v>4.7800000000000002E-2</v>
      </c>
    </row>
    <row r="2166" spans="1:5" x14ac:dyDescent="0.25">
      <c r="A2166" t="s">
        <v>13</v>
      </c>
      <c r="B2166">
        <v>13</v>
      </c>
      <c r="C2166" s="6">
        <v>4.7800000000000002E-2</v>
      </c>
      <c r="D2166" s="3">
        <v>9.4500000000000003E-12</v>
      </c>
      <c r="E2166" s="5">
        <f t="shared" si="33"/>
        <v>4.7800000000000002E-2</v>
      </c>
    </row>
    <row r="2167" spans="1:5" x14ac:dyDescent="0.25">
      <c r="A2167" t="s">
        <v>26</v>
      </c>
      <c r="B2167">
        <v>58</v>
      </c>
      <c r="C2167" s="6">
        <v>4.7800000000000002E-2</v>
      </c>
      <c r="D2167" s="3">
        <v>1.0299999999999999E-11</v>
      </c>
      <c r="E2167" s="5">
        <f t="shared" si="33"/>
        <v>4.7800000000000002E-2</v>
      </c>
    </row>
    <row r="2168" spans="1:5" x14ac:dyDescent="0.25">
      <c r="A2168" t="s">
        <v>8</v>
      </c>
      <c r="B2168">
        <v>130</v>
      </c>
      <c r="C2168" s="6">
        <v>-4.7699999999999999E-2</v>
      </c>
      <c r="D2168" s="3">
        <v>1.0799999999999999E-11</v>
      </c>
      <c r="E2168" s="5">
        <f t="shared" si="33"/>
        <v>4.7699999999999999E-2</v>
      </c>
    </row>
    <row r="2169" spans="1:5" x14ac:dyDescent="0.25">
      <c r="A2169" t="s">
        <v>11</v>
      </c>
      <c r="B2169">
        <v>55</v>
      </c>
      <c r="C2169" s="6">
        <v>-4.7600000000000003E-2</v>
      </c>
      <c r="D2169" s="3">
        <v>1.23E-11</v>
      </c>
      <c r="E2169" s="5">
        <f t="shared" si="33"/>
        <v>4.7600000000000003E-2</v>
      </c>
    </row>
    <row r="2170" spans="1:5" x14ac:dyDescent="0.25">
      <c r="A2170" t="s">
        <v>20</v>
      </c>
      <c r="B2170">
        <v>7</v>
      </c>
      <c r="C2170" s="6">
        <v>4.7600000000000003E-2</v>
      </c>
      <c r="D2170" s="3">
        <v>1.1900000000000001E-11</v>
      </c>
      <c r="E2170" s="5">
        <f t="shared" si="33"/>
        <v>4.7600000000000003E-2</v>
      </c>
    </row>
    <row r="2171" spans="1:5" x14ac:dyDescent="0.25">
      <c r="A2171" t="s">
        <v>44</v>
      </c>
      <c r="B2171">
        <v>5</v>
      </c>
      <c r="C2171" s="6">
        <v>-4.7445378000000003E-2</v>
      </c>
      <c r="D2171" s="3">
        <v>1.4E-11</v>
      </c>
      <c r="E2171" s="5">
        <f t="shared" si="33"/>
        <v>4.7445378000000003E-2</v>
      </c>
    </row>
    <row r="2172" spans="1:5" x14ac:dyDescent="0.25">
      <c r="A2172" t="s">
        <v>39</v>
      </c>
      <c r="B2172">
        <v>43</v>
      </c>
      <c r="C2172" s="6">
        <v>4.7405311999999998E-2</v>
      </c>
      <c r="D2172" s="3">
        <v>1.46E-11</v>
      </c>
      <c r="E2172" s="5">
        <f t="shared" si="33"/>
        <v>4.7405311999999998E-2</v>
      </c>
    </row>
    <row r="2173" spans="1:5" x14ac:dyDescent="0.25">
      <c r="A2173" t="s">
        <v>17</v>
      </c>
      <c r="B2173">
        <v>55</v>
      </c>
      <c r="C2173" s="6">
        <v>4.7300000000000002E-2</v>
      </c>
      <c r="D2173" s="3">
        <v>1.6300000000000001E-11</v>
      </c>
      <c r="E2173" s="5">
        <f t="shared" si="33"/>
        <v>4.7300000000000002E-2</v>
      </c>
    </row>
    <row r="2174" spans="1:5" x14ac:dyDescent="0.25">
      <c r="A2174" t="s">
        <v>20</v>
      </c>
      <c r="B2174">
        <v>38</v>
      </c>
      <c r="C2174" s="6">
        <v>4.7300000000000002E-2</v>
      </c>
      <c r="D2174" s="3">
        <v>1.6900000000000001E-11</v>
      </c>
      <c r="E2174" s="5">
        <f t="shared" si="33"/>
        <v>4.7300000000000002E-2</v>
      </c>
    </row>
    <row r="2175" spans="1:5" x14ac:dyDescent="0.25">
      <c r="A2175" t="s">
        <v>17</v>
      </c>
      <c r="B2175">
        <v>75</v>
      </c>
      <c r="C2175" s="6">
        <v>4.7199999999999999E-2</v>
      </c>
      <c r="D2175" s="3">
        <v>1.8300000000000001E-11</v>
      </c>
      <c r="E2175" s="5">
        <f t="shared" si="33"/>
        <v>4.7199999999999999E-2</v>
      </c>
    </row>
    <row r="2176" spans="1:5" x14ac:dyDescent="0.25">
      <c r="A2176" t="s">
        <v>9</v>
      </c>
      <c r="B2176">
        <v>32</v>
      </c>
      <c r="C2176" s="6">
        <v>4.7100000000000003E-2</v>
      </c>
      <c r="D2176" s="3">
        <v>2.03E-11</v>
      </c>
      <c r="E2176" s="5">
        <f t="shared" si="33"/>
        <v>4.7100000000000003E-2</v>
      </c>
    </row>
    <row r="2177" spans="1:5" x14ac:dyDescent="0.25">
      <c r="A2177" t="s">
        <v>20</v>
      </c>
      <c r="B2177">
        <v>64</v>
      </c>
      <c r="C2177" s="6">
        <v>4.7100000000000003E-2</v>
      </c>
      <c r="D2177" s="3">
        <v>1.9300000000000001E-11</v>
      </c>
      <c r="E2177" s="5">
        <f t="shared" si="33"/>
        <v>4.7100000000000003E-2</v>
      </c>
    </row>
    <row r="2178" spans="1:5" x14ac:dyDescent="0.25">
      <c r="A2178" t="s">
        <v>43</v>
      </c>
      <c r="B2178">
        <v>39</v>
      </c>
      <c r="C2178" s="6">
        <v>4.7058269E-2</v>
      </c>
      <c r="D2178" s="3">
        <v>2.05E-11</v>
      </c>
      <c r="E2178" s="5">
        <f t="shared" ref="E2178:E2241" si="34">ABS(C2178)</f>
        <v>4.7058269E-2</v>
      </c>
    </row>
    <row r="2179" spans="1:5" x14ac:dyDescent="0.25">
      <c r="A2179" t="s">
        <v>10</v>
      </c>
      <c r="B2179">
        <v>68</v>
      </c>
      <c r="C2179" s="6">
        <v>4.6899999999999997E-2</v>
      </c>
      <c r="D2179" s="3">
        <v>2.3200000000000001E-11</v>
      </c>
      <c r="E2179" s="5">
        <f t="shared" si="34"/>
        <v>4.6899999999999997E-2</v>
      </c>
    </row>
    <row r="2180" spans="1:5" x14ac:dyDescent="0.25">
      <c r="A2180" t="s">
        <v>12</v>
      </c>
      <c r="B2180">
        <v>73</v>
      </c>
      <c r="C2180" s="6">
        <v>4.6899999999999997E-2</v>
      </c>
      <c r="D2180" s="3">
        <v>2.4600000000000001E-11</v>
      </c>
      <c r="E2180" s="5">
        <f t="shared" si="34"/>
        <v>4.6899999999999997E-2</v>
      </c>
    </row>
    <row r="2181" spans="1:5" x14ac:dyDescent="0.25">
      <c r="A2181" t="s">
        <v>43</v>
      </c>
      <c r="B2181">
        <v>71</v>
      </c>
      <c r="C2181" s="6">
        <v>-4.6848452999999998E-2</v>
      </c>
      <c r="D2181" s="3">
        <v>2.5099999999999999E-11</v>
      </c>
      <c r="E2181" s="5">
        <f t="shared" si="34"/>
        <v>4.6848452999999998E-2</v>
      </c>
    </row>
    <row r="2182" spans="1:5" x14ac:dyDescent="0.25">
      <c r="A2182" t="s">
        <v>50</v>
      </c>
      <c r="B2182">
        <v>48</v>
      </c>
      <c r="C2182" s="6">
        <v>-4.6837228000000002E-2</v>
      </c>
      <c r="D2182" s="3">
        <v>2.5400000000000001E-11</v>
      </c>
      <c r="E2182" s="5">
        <f t="shared" si="34"/>
        <v>4.6837228000000002E-2</v>
      </c>
    </row>
    <row r="2183" spans="1:5" x14ac:dyDescent="0.25">
      <c r="A2183" t="s">
        <v>20</v>
      </c>
      <c r="B2183">
        <v>62</v>
      </c>
      <c r="C2183" s="6">
        <v>4.6800000000000001E-2</v>
      </c>
      <c r="D2183" s="3">
        <v>2.6699999999999999E-11</v>
      </c>
      <c r="E2183" s="5">
        <f t="shared" si="34"/>
        <v>4.6800000000000001E-2</v>
      </c>
    </row>
    <row r="2184" spans="1:5" x14ac:dyDescent="0.25">
      <c r="A2184" t="s">
        <v>26</v>
      </c>
      <c r="B2184">
        <v>73</v>
      </c>
      <c r="C2184" s="6">
        <v>-4.6800000000000001E-2</v>
      </c>
      <c r="D2184" s="3">
        <v>2.5800000000000001E-11</v>
      </c>
      <c r="E2184" s="5">
        <f t="shared" si="34"/>
        <v>4.6800000000000001E-2</v>
      </c>
    </row>
    <row r="2185" spans="1:5" x14ac:dyDescent="0.25">
      <c r="A2185" t="s">
        <v>39</v>
      </c>
      <c r="B2185">
        <v>127</v>
      </c>
      <c r="C2185" s="6">
        <v>4.6699207E-2</v>
      </c>
      <c r="D2185" s="3">
        <v>2.9100000000000002E-11</v>
      </c>
      <c r="E2185" s="5">
        <f t="shared" si="34"/>
        <v>4.6699207E-2</v>
      </c>
    </row>
    <row r="2186" spans="1:5" x14ac:dyDescent="0.25">
      <c r="A2186" t="s">
        <v>43</v>
      </c>
      <c r="B2186">
        <v>75</v>
      </c>
      <c r="C2186" s="6">
        <v>-4.6603514999999998E-2</v>
      </c>
      <c r="D2186" s="3">
        <v>3.1900000000000001E-11</v>
      </c>
      <c r="E2186" s="5">
        <f t="shared" si="34"/>
        <v>4.6603514999999998E-2</v>
      </c>
    </row>
    <row r="2187" spans="1:5" x14ac:dyDescent="0.25">
      <c r="A2187" t="s">
        <v>23</v>
      </c>
      <c r="B2187">
        <v>90</v>
      </c>
      <c r="C2187" s="6">
        <v>4.6600000000000003E-2</v>
      </c>
      <c r="D2187" s="3">
        <v>3.1500000000000001E-11</v>
      </c>
      <c r="E2187" s="5">
        <f t="shared" si="34"/>
        <v>4.6600000000000003E-2</v>
      </c>
    </row>
    <row r="2188" spans="1:5" x14ac:dyDescent="0.25">
      <c r="A2188" t="s">
        <v>9</v>
      </c>
      <c r="B2188">
        <v>10</v>
      </c>
      <c r="C2188" s="6">
        <v>4.65E-2</v>
      </c>
      <c r="D2188" s="3">
        <v>3.4099999999999997E-11</v>
      </c>
      <c r="E2188" s="5">
        <f t="shared" si="34"/>
        <v>4.65E-2</v>
      </c>
    </row>
    <row r="2189" spans="1:5" x14ac:dyDescent="0.25">
      <c r="A2189" t="s">
        <v>34</v>
      </c>
      <c r="B2189">
        <v>76</v>
      </c>
      <c r="C2189" s="6">
        <v>-4.6399999999999997E-2</v>
      </c>
      <c r="D2189" s="3">
        <v>3.7000000000000001E-11</v>
      </c>
      <c r="E2189" s="5">
        <f t="shared" si="34"/>
        <v>4.6399999999999997E-2</v>
      </c>
    </row>
    <row r="2190" spans="1:5" x14ac:dyDescent="0.25">
      <c r="A2190" t="s">
        <v>9</v>
      </c>
      <c r="B2190">
        <v>109</v>
      </c>
      <c r="C2190" s="6">
        <v>4.6300000000000001E-2</v>
      </c>
      <c r="D2190" s="3">
        <v>4.2799999999999997E-11</v>
      </c>
      <c r="E2190" s="5">
        <f t="shared" si="34"/>
        <v>4.6300000000000001E-2</v>
      </c>
    </row>
    <row r="2191" spans="1:5" x14ac:dyDescent="0.25">
      <c r="A2191" t="s">
        <v>11</v>
      </c>
      <c r="B2191">
        <v>47</v>
      </c>
      <c r="C2191" s="6">
        <v>-4.6300000000000001E-2</v>
      </c>
      <c r="D2191" s="3">
        <v>4.1999999999999997E-11</v>
      </c>
      <c r="E2191" s="5">
        <f t="shared" si="34"/>
        <v>4.6300000000000001E-2</v>
      </c>
    </row>
    <row r="2192" spans="1:5" x14ac:dyDescent="0.25">
      <c r="A2192" t="s">
        <v>19</v>
      </c>
      <c r="B2192">
        <v>21</v>
      </c>
      <c r="C2192" s="6">
        <v>4.6300000000000001E-2</v>
      </c>
      <c r="D2192" s="3">
        <v>4.3199999999999997E-11</v>
      </c>
      <c r="E2192" s="5">
        <f t="shared" si="34"/>
        <v>4.6300000000000001E-2</v>
      </c>
    </row>
    <row r="2193" spans="1:5" x14ac:dyDescent="0.25">
      <c r="A2193" t="s">
        <v>19</v>
      </c>
      <c r="B2193">
        <v>112</v>
      </c>
      <c r="C2193" s="6">
        <v>4.6300000000000001E-2</v>
      </c>
      <c r="D2193" s="3">
        <v>4.1400000000000001E-11</v>
      </c>
      <c r="E2193" s="5">
        <f t="shared" si="34"/>
        <v>4.6300000000000001E-2</v>
      </c>
    </row>
    <row r="2194" spans="1:5" x14ac:dyDescent="0.25">
      <c r="A2194" t="s">
        <v>10</v>
      </c>
      <c r="B2194">
        <v>45</v>
      </c>
      <c r="C2194" s="6">
        <v>4.6199999999999998E-2</v>
      </c>
      <c r="D2194" s="3">
        <v>4.58E-11</v>
      </c>
      <c r="E2194" s="5">
        <f t="shared" si="34"/>
        <v>4.6199999999999998E-2</v>
      </c>
    </row>
    <row r="2195" spans="1:5" x14ac:dyDescent="0.25">
      <c r="A2195" t="s">
        <v>20</v>
      </c>
      <c r="B2195">
        <v>90</v>
      </c>
      <c r="C2195" s="6">
        <v>4.6199999999999998E-2</v>
      </c>
      <c r="D2195" s="3">
        <v>4.7300000000000001E-11</v>
      </c>
      <c r="E2195" s="5">
        <f t="shared" si="34"/>
        <v>4.6199999999999998E-2</v>
      </c>
    </row>
    <row r="2196" spans="1:5" x14ac:dyDescent="0.25">
      <c r="A2196" t="s">
        <v>46</v>
      </c>
      <c r="B2196">
        <v>126</v>
      </c>
      <c r="C2196" s="6">
        <v>4.6089036999999999E-2</v>
      </c>
      <c r="D2196" s="3">
        <v>5.2300000000000003E-11</v>
      </c>
      <c r="E2196" s="5">
        <f t="shared" si="34"/>
        <v>4.6089036999999999E-2</v>
      </c>
    </row>
    <row r="2197" spans="1:5" x14ac:dyDescent="0.25">
      <c r="A2197" t="s">
        <v>44</v>
      </c>
      <c r="B2197">
        <v>126</v>
      </c>
      <c r="C2197" s="6">
        <v>-4.6006717000000003E-2</v>
      </c>
      <c r="D2197" s="3">
        <v>5.6599999999999997E-11</v>
      </c>
      <c r="E2197" s="5">
        <f t="shared" si="34"/>
        <v>4.6006717000000003E-2</v>
      </c>
    </row>
    <row r="2198" spans="1:5" x14ac:dyDescent="0.25">
      <c r="A2198" t="s">
        <v>17</v>
      </c>
      <c r="B2198">
        <v>87</v>
      </c>
      <c r="C2198" s="6">
        <v>-4.5999999999999999E-2</v>
      </c>
      <c r="D2198" s="3">
        <v>5.6700000000000002E-11</v>
      </c>
      <c r="E2198" s="5">
        <f t="shared" si="34"/>
        <v>4.5999999999999999E-2</v>
      </c>
    </row>
    <row r="2199" spans="1:5" x14ac:dyDescent="0.25">
      <c r="A2199" t="s">
        <v>12</v>
      </c>
      <c r="B2199">
        <v>10</v>
      </c>
      <c r="C2199" s="6">
        <v>4.5900000000000003E-2</v>
      </c>
      <c r="D2199" s="3">
        <v>6.3999999999999999E-11</v>
      </c>
      <c r="E2199" s="5">
        <f t="shared" si="34"/>
        <v>4.5900000000000003E-2</v>
      </c>
    </row>
    <row r="2200" spans="1:5" x14ac:dyDescent="0.25">
      <c r="A2200" t="s">
        <v>11</v>
      </c>
      <c r="B2200">
        <v>57</v>
      </c>
      <c r="C2200" s="6">
        <v>4.58E-2</v>
      </c>
      <c r="D2200" s="3">
        <v>7.1499999999999999E-11</v>
      </c>
      <c r="E2200" s="5">
        <f t="shared" si="34"/>
        <v>4.58E-2</v>
      </c>
    </row>
    <row r="2201" spans="1:5" x14ac:dyDescent="0.25">
      <c r="A2201" t="s">
        <v>12</v>
      </c>
      <c r="B2201">
        <v>31</v>
      </c>
      <c r="C2201" s="6">
        <v>4.58E-2</v>
      </c>
      <c r="D2201" s="3">
        <v>7.1900000000000005E-11</v>
      </c>
      <c r="E2201" s="5">
        <f t="shared" si="34"/>
        <v>4.58E-2</v>
      </c>
    </row>
    <row r="2202" spans="1:5" x14ac:dyDescent="0.25">
      <c r="A2202" t="s">
        <v>34</v>
      </c>
      <c r="B2202">
        <v>73</v>
      </c>
      <c r="C2202" s="6">
        <v>4.58E-2</v>
      </c>
      <c r="D2202" s="3">
        <v>6.8299999999999999E-11</v>
      </c>
      <c r="E2202" s="5">
        <f t="shared" si="34"/>
        <v>4.58E-2</v>
      </c>
    </row>
    <row r="2203" spans="1:5" x14ac:dyDescent="0.25">
      <c r="A2203" t="s">
        <v>10</v>
      </c>
      <c r="B2203">
        <v>2</v>
      </c>
      <c r="C2203" s="6">
        <v>4.5699999999999998E-2</v>
      </c>
      <c r="D2203" s="3">
        <v>7.8600000000000005E-11</v>
      </c>
      <c r="E2203" s="5">
        <f t="shared" si="34"/>
        <v>4.5699999999999998E-2</v>
      </c>
    </row>
    <row r="2204" spans="1:5" x14ac:dyDescent="0.25">
      <c r="A2204" t="s">
        <v>43</v>
      </c>
      <c r="B2204">
        <v>38</v>
      </c>
      <c r="C2204" s="6">
        <v>-4.5500001999999998E-2</v>
      </c>
      <c r="D2204" s="3">
        <v>9.1599999999999999E-11</v>
      </c>
      <c r="E2204" s="5">
        <f t="shared" si="34"/>
        <v>4.5500001999999998E-2</v>
      </c>
    </row>
    <row r="2205" spans="1:5" x14ac:dyDescent="0.25">
      <c r="A2205" t="s">
        <v>17</v>
      </c>
      <c r="B2205">
        <v>4</v>
      </c>
      <c r="C2205" s="6">
        <v>4.5499999999999999E-2</v>
      </c>
      <c r="D2205" s="3">
        <v>9.4999999999999995E-11</v>
      </c>
      <c r="E2205" s="5">
        <f t="shared" si="34"/>
        <v>4.5499999999999999E-2</v>
      </c>
    </row>
    <row r="2206" spans="1:5" x14ac:dyDescent="0.25">
      <c r="A2206" t="s">
        <v>26</v>
      </c>
      <c r="B2206">
        <v>47</v>
      </c>
      <c r="C2206" s="6">
        <v>-4.5499999999999999E-2</v>
      </c>
      <c r="D2206" s="3">
        <v>9.3899999999999994E-11</v>
      </c>
      <c r="E2206" s="5">
        <f t="shared" si="34"/>
        <v>4.5499999999999999E-2</v>
      </c>
    </row>
    <row r="2207" spans="1:5" x14ac:dyDescent="0.25">
      <c r="A2207" t="s">
        <v>26</v>
      </c>
      <c r="B2207">
        <v>63</v>
      </c>
      <c r="C2207" s="6">
        <v>4.5499999999999999E-2</v>
      </c>
      <c r="D2207" s="3">
        <v>9.5799999999999995E-11</v>
      </c>
      <c r="E2207" s="5">
        <f t="shared" si="34"/>
        <v>4.5499999999999999E-2</v>
      </c>
    </row>
    <row r="2208" spans="1:5" x14ac:dyDescent="0.25">
      <c r="A2208" t="s">
        <v>9</v>
      </c>
      <c r="B2208">
        <v>119</v>
      </c>
      <c r="C2208" s="6">
        <v>4.5400000000000003E-2</v>
      </c>
      <c r="D2208" s="3">
        <v>1.05E-10</v>
      </c>
      <c r="E2208" s="5">
        <f t="shared" si="34"/>
        <v>4.5400000000000003E-2</v>
      </c>
    </row>
    <row r="2209" spans="1:5" x14ac:dyDescent="0.25">
      <c r="A2209" t="s">
        <v>17</v>
      </c>
      <c r="B2209">
        <v>107</v>
      </c>
      <c r="C2209" s="6">
        <v>4.5400000000000003E-2</v>
      </c>
      <c r="D2209" s="3">
        <v>1.02E-10</v>
      </c>
      <c r="E2209" s="5">
        <f t="shared" si="34"/>
        <v>4.5400000000000003E-2</v>
      </c>
    </row>
    <row r="2210" spans="1:5" x14ac:dyDescent="0.25">
      <c r="A2210" t="s">
        <v>26</v>
      </c>
      <c r="B2210">
        <v>2</v>
      </c>
      <c r="C2210" s="6">
        <v>4.5199999999999997E-2</v>
      </c>
      <c r="D2210" s="3">
        <v>1.16E-10</v>
      </c>
      <c r="E2210" s="5">
        <f t="shared" si="34"/>
        <v>4.5199999999999997E-2</v>
      </c>
    </row>
    <row r="2211" spans="1:5" x14ac:dyDescent="0.25">
      <c r="A2211" t="s">
        <v>46</v>
      </c>
      <c r="B2211">
        <v>122</v>
      </c>
      <c r="C2211" s="6">
        <v>-4.5122953E-2</v>
      </c>
      <c r="D2211" s="3">
        <v>1.3100000000000001E-10</v>
      </c>
      <c r="E2211" s="5">
        <f t="shared" si="34"/>
        <v>4.5122953E-2</v>
      </c>
    </row>
    <row r="2212" spans="1:5" x14ac:dyDescent="0.25">
      <c r="A2212" t="s">
        <v>8</v>
      </c>
      <c r="B2212">
        <v>33</v>
      </c>
      <c r="C2212" s="6">
        <v>4.5100000000000001E-2</v>
      </c>
      <c r="D2212" s="3">
        <v>1.3300000000000001E-10</v>
      </c>
      <c r="E2212" s="5">
        <f t="shared" si="34"/>
        <v>4.5100000000000001E-2</v>
      </c>
    </row>
    <row r="2213" spans="1:5" x14ac:dyDescent="0.25">
      <c r="A2213" t="s">
        <v>11</v>
      </c>
      <c r="B2213">
        <v>99</v>
      </c>
      <c r="C2213" s="6">
        <v>4.5100000000000001E-2</v>
      </c>
      <c r="D2213" s="3">
        <v>1.35E-10</v>
      </c>
      <c r="E2213" s="5">
        <f t="shared" si="34"/>
        <v>4.5100000000000001E-2</v>
      </c>
    </row>
    <row r="2214" spans="1:5" x14ac:dyDescent="0.25">
      <c r="A2214" t="s">
        <v>46</v>
      </c>
      <c r="B2214">
        <v>3</v>
      </c>
      <c r="C2214" s="6">
        <v>-4.5092765E-2</v>
      </c>
      <c r="D2214" s="3">
        <v>1.34E-10</v>
      </c>
      <c r="E2214" s="5">
        <f t="shared" si="34"/>
        <v>4.5092765E-2</v>
      </c>
    </row>
    <row r="2215" spans="1:5" x14ac:dyDescent="0.25">
      <c r="A2215" t="s">
        <v>8</v>
      </c>
      <c r="B2215">
        <v>19</v>
      </c>
      <c r="C2215" s="6">
        <v>4.5051954999999998E-2</v>
      </c>
      <c r="D2215" s="3">
        <v>1.4000000000000001E-10</v>
      </c>
      <c r="E2215" s="5">
        <f t="shared" si="34"/>
        <v>4.5051954999999998E-2</v>
      </c>
    </row>
    <row r="2216" spans="1:5" x14ac:dyDescent="0.25">
      <c r="A2216" t="s">
        <v>46</v>
      </c>
      <c r="B2216">
        <v>57</v>
      </c>
      <c r="C2216" s="6">
        <v>4.4916404E-2</v>
      </c>
      <c r="D2216" s="3">
        <v>1.58E-10</v>
      </c>
      <c r="E2216" s="5">
        <f t="shared" si="34"/>
        <v>4.4916404E-2</v>
      </c>
    </row>
    <row r="2217" spans="1:5" x14ac:dyDescent="0.25">
      <c r="A2217" t="s">
        <v>8</v>
      </c>
      <c r="B2217">
        <v>93</v>
      </c>
      <c r="C2217" s="6">
        <v>4.48E-2</v>
      </c>
      <c r="D2217" s="3">
        <v>1.8299999999999999E-10</v>
      </c>
      <c r="E2217" s="5">
        <f t="shared" si="34"/>
        <v>4.48E-2</v>
      </c>
    </row>
    <row r="2218" spans="1:5" x14ac:dyDescent="0.25">
      <c r="A2218" t="s">
        <v>36</v>
      </c>
      <c r="B2218">
        <v>25</v>
      </c>
      <c r="C2218" s="6">
        <v>-4.4739187999999999E-2</v>
      </c>
      <c r="D2218" s="3">
        <v>1.87E-10</v>
      </c>
      <c r="E2218" s="5">
        <f t="shared" si="34"/>
        <v>4.4739187999999999E-2</v>
      </c>
    </row>
    <row r="2219" spans="1:5" x14ac:dyDescent="0.25">
      <c r="A2219" t="s">
        <v>11</v>
      </c>
      <c r="B2219">
        <v>128</v>
      </c>
      <c r="C2219" s="6">
        <v>4.4600000000000001E-2</v>
      </c>
      <c r="D2219" s="3">
        <v>2.18E-10</v>
      </c>
      <c r="E2219" s="5">
        <f t="shared" si="34"/>
        <v>4.4600000000000001E-2</v>
      </c>
    </row>
    <row r="2220" spans="1:5" x14ac:dyDescent="0.25">
      <c r="A2220" t="s">
        <v>12</v>
      </c>
      <c r="B2220">
        <v>101</v>
      </c>
      <c r="C2220" s="6">
        <v>4.4600000000000001E-2</v>
      </c>
      <c r="D2220" s="3">
        <v>2.1999999999999999E-10</v>
      </c>
      <c r="E2220" s="5">
        <f t="shared" si="34"/>
        <v>4.4600000000000001E-2</v>
      </c>
    </row>
    <row r="2221" spans="1:5" x14ac:dyDescent="0.25">
      <c r="A2221" t="s">
        <v>19</v>
      </c>
      <c r="B2221">
        <v>111</v>
      </c>
      <c r="C2221" s="6">
        <v>-4.4600000000000001E-2</v>
      </c>
      <c r="D2221" s="3">
        <v>2.03E-10</v>
      </c>
      <c r="E2221" s="5">
        <f t="shared" si="34"/>
        <v>4.4600000000000001E-2</v>
      </c>
    </row>
    <row r="2222" spans="1:5" x14ac:dyDescent="0.25">
      <c r="A2222" t="s">
        <v>8</v>
      </c>
      <c r="B2222">
        <v>72</v>
      </c>
      <c r="C2222" s="6">
        <v>-4.4564297000000003E-2</v>
      </c>
      <c r="D2222" s="3">
        <v>2.1999999999999999E-10</v>
      </c>
      <c r="E2222" s="5">
        <f t="shared" si="34"/>
        <v>4.4564297000000003E-2</v>
      </c>
    </row>
    <row r="2223" spans="1:5" x14ac:dyDescent="0.25">
      <c r="A2223" t="s">
        <v>46</v>
      </c>
      <c r="B2223">
        <v>84</v>
      </c>
      <c r="C2223" s="6">
        <v>4.4550119999999999E-2</v>
      </c>
      <c r="D2223" s="3">
        <v>2.2300000000000001E-10</v>
      </c>
      <c r="E2223" s="5">
        <f t="shared" si="34"/>
        <v>4.4550119999999999E-2</v>
      </c>
    </row>
    <row r="2224" spans="1:5" x14ac:dyDescent="0.25">
      <c r="A2224" t="s">
        <v>36</v>
      </c>
      <c r="B2224">
        <v>76</v>
      </c>
      <c r="C2224" s="6">
        <v>-4.4509984000000002E-2</v>
      </c>
      <c r="D2224" s="3">
        <v>2.31E-10</v>
      </c>
      <c r="E2224" s="5">
        <f t="shared" si="34"/>
        <v>4.4509984000000002E-2</v>
      </c>
    </row>
    <row r="2225" spans="1:5" x14ac:dyDescent="0.25">
      <c r="A2225" t="s">
        <v>21</v>
      </c>
      <c r="B2225">
        <v>54</v>
      </c>
      <c r="C2225" s="6">
        <v>-4.4499999999999998E-2</v>
      </c>
      <c r="D2225" s="3">
        <v>2.4199999999999999E-10</v>
      </c>
      <c r="E2225" s="5">
        <f t="shared" si="34"/>
        <v>4.4499999999999998E-2</v>
      </c>
    </row>
    <row r="2226" spans="1:5" x14ac:dyDescent="0.25">
      <c r="A2226" t="s">
        <v>47</v>
      </c>
      <c r="B2226">
        <v>132</v>
      </c>
      <c r="C2226" s="6">
        <v>4.4483469999999997E-2</v>
      </c>
      <c r="D2226" s="3">
        <v>2.3700000000000001E-10</v>
      </c>
      <c r="E2226" s="5">
        <f t="shared" si="34"/>
        <v>4.4483469999999997E-2</v>
      </c>
    </row>
    <row r="2227" spans="1:5" x14ac:dyDescent="0.25">
      <c r="A2227" t="s">
        <v>46</v>
      </c>
      <c r="B2227">
        <v>30</v>
      </c>
      <c r="C2227" s="6">
        <v>-4.4327167000000001E-2</v>
      </c>
      <c r="D2227" s="3">
        <v>2.7399999999999998E-10</v>
      </c>
      <c r="E2227" s="5">
        <f t="shared" si="34"/>
        <v>4.4327167000000001E-2</v>
      </c>
    </row>
    <row r="2228" spans="1:5" x14ac:dyDescent="0.25">
      <c r="A2228" t="s">
        <v>17</v>
      </c>
      <c r="B2228">
        <v>93</v>
      </c>
      <c r="C2228" s="6">
        <v>4.4299999999999999E-2</v>
      </c>
      <c r="D2228" s="3">
        <v>2.9200000000000003E-10</v>
      </c>
      <c r="E2228" s="5">
        <f t="shared" si="34"/>
        <v>4.4299999999999999E-2</v>
      </c>
    </row>
    <row r="2229" spans="1:5" x14ac:dyDescent="0.25">
      <c r="A2229" t="s">
        <v>46</v>
      </c>
      <c r="B2229">
        <v>102</v>
      </c>
      <c r="C2229" s="6">
        <v>-4.4280398999999998E-2</v>
      </c>
      <c r="D2229" s="3">
        <v>2.8599999999999999E-10</v>
      </c>
      <c r="E2229" s="5">
        <f t="shared" si="34"/>
        <v>4.4280398999999998E-2</v>
      </c>
    </row>
    <row r="2230" spans="1:5" x14ac:dyDescent="0.25">
      <c r="A2230" t="s">
        <v>19</v>
      </c>
      <c r="B2230">
        <v>11</v>
      </c>
      <c r="C2230" s="6">
        <v>4.4200000000000003E-2</v>
      </c>
      <c r="D2230" s="3">
        <v>3.1100000000000001E-10</v>
      </c>
      <c r="E2230" s="5">
        <f t="shared" si="34"/>
        <v>4.4200000000000003E-2</v>
      </c>
    </row>
    <row r="2231" spans="1:5" x14ac:dyDescent="0.25">
      <c r="A2231" t="s">
        <v>8</v>
      </c>
      <c r="B2231">
        <v>52</v>
      </c>
      <c r="C2231" s="6">
        <v>4.4163253E-2</v>
      </c>
      <c r="D2231" s="3">
        <v>3.1799999999999999E-10</v>
      </c>
      <c r="E2231" s="5">
        <f t="shared" si="34"/>
        <v>4.4163253E-2</v>
      </c>
    </row>
    <row r="2232" spans="1:5" x14ac:dyDescent="0.25">
      <c r="A2232" t="s">
        <v>11</v>
      </c>
      <c r="B2232">
        <v>115</v>
      </c>
      <c r="C2232" s="6">
        <v>-4.41E-2</v>
      </c>
      <c r="D2232" s="3">
        <v>3.3900000000000002E-10</v>
      </c>
      <c r="E2232" s="5">
        <f t="shared" si="34"/>
        <v>4.41E-2</v>
      </c>
    </row>
    <row r="2233" spans="1:5" x14ac:dyDescent="0.25">
      <c r="A2233" t="s">
        <v>50</v>
      </c>
      <c r="B2233">
        <v>21</v>
      </c>
      <c r="C2233" s="6">
        <v>4.4090339999999999E-2</v>
      </c>
      <c r="D2233" s="3">
        <v>3.4000000000000001E-10</v>
      </c>
      <c r="E2233" s="5">
        <f t="shared" si="34"/>
        <v>4.4090339999999999E-2</v>
      </c>
    </row>
    <row r="2234" spans="1:5" x14ac:dyDescent="0.25">
      <c r="A2234" t="s">
        <v>19</v>
      </c>
      <c r="B2234">
        <v>114</v>
      </c>
      <c r="C2234" s="6">
        <v>-4.3999999999999997E-2</v>
      </c>
      <c r="D2234" s="3">
        <v>3.8099999999999998E-10</v>
      </c>
      <c r="E2234" s="5">
        <f t="shared" si="34"/>
        <v>4.3999999999999997E-2</v>
      </c>
    </row>
    <row r="2235" spans="1:5" x14ac:dyDescent="0.25">
      <c r="A2235" t="s">
        <v>9</v>
      </c>
      <c r="B2235">
        <v>60</v>
      </c>
      <c r="C2235" s="6">
        <v>-4.3900000000000002E-2</v>
      </c>
      <c r="D2235" s="3">
        <v>4.2E-10</v>
      </c>
      <c r="E2235" s="5">
        <f t="shared" si="34"/>
        <v>4.3900000000000002E-2</v>
      </c>
    </row>
    <row r="2236" spans="1:5" x14ac:dyDescent="0.25">
      <c r="A2236" t="s">
        <v>46</v>
      </c>
      <c r="B2236">
        <v>85</v>
      </c>
      <c r="C2236" s="6">
        <v>-4.3879317000000001E-2</v>
      </c>
      <c r="D2236" s="3">
        <v>4.1200000000000002E-10</v>
      </c>
      <c r="E2236" s="5">
        <f t="shared" si="34"/>
        <v>4.3879317000000001E-2</v>
      </c>
    </row>
    <row r="2237" spans="1:5" x14ac:dyDescent="0.25">
      <c r="A2237" t="s">
        <v>19</v>
      </c>
      <c r="B2237">
        <v>47</v>
      </c>
      <c r="C2237" s="6">
        <v>-4.3700000000000003E-2</v>
      </c>
      <c r="D2237" s="3">
        <v>4.7300000000000002E-10</v>
      </c>
      <c r="E2237" s="5">
        <f t="shared" si="34"/>
        <v>4.3700000000000003E-2</v>
      </c>
    </row>
    <row r="2238" spans="1:5" x14ac:dyDescent="0.25">
      <c r="A2238" t="s">
        <v>19</v>
      </c>
      <c r="B2238">
        <v>85</v>
      </c>
      <c r="C2238" s="6">
        <v>-4.36E-2</v>
      </c>
      <c r="D2238" s="3">
        <v>5.5099999999999996E-10</v>
      </c>
      <c r="E2238" s="5">
        <f t="shared" si="34"/>
        <v>4.36E-2</v>
      </c>
    </row>
    <row r="2239" spans="1:5" x14ac:dyDescent="0.25">
      <c r="A2239" t="s">
        <v>11</v>
      </c>
      <c r="B2239">
        <v>122</v>
      </c>
      <c r="C2239" s="6">
        <v>4.3499999999999997E-2</v>
      </c>
      <c r="D2239" s="3">
        <v>6.0699999999999997E-10</v>
      </c>
      <c r="E2239" s="5">
        <f t="shared" si="34"/>
        <v>4.3499999999999997E-2</v>
      </c>
    </row>
    <row r="2240" spans="1:5" x14ac:dyDescent="0.25">
      <c r="A2240" t="s">
        <v>10</v>
      </c>
      <c r="B2240">
        <v>94</v>
      </c>
      <c r="C2240" s="6">
        <v>-4.3400000000000001E-2</v>
      </c>
      <c r="D2240" s="3">
        <v>6.28E-10</v>
      </c>
      <c r="E2240" s="5">
        <f t="shared" si="34"/>
        <v>4.3400000000000001E-2</v>
      </c>
    </row>
    <row r="2241" spans="1:5" x14ac:dyDescent="0.25">
      <c r="A2241" t="s">
        <v>10</v>
      </c>
      <c r="B2241">
        <v>1</v>
      </c>
      <c r="C2241" s="6">
        <v>-4.3400000000000001E-2</v>
      </c>
      <c r="D2241" s="3">
        <v>6.5200000000000002E-10</v>
      </c>
      <c r="E2241" s="5">
        <f t="shared" si="34"/>
        <v>4.3400000000000001E-2</v>
      </c>
    </row>
    <row r="2242" spans="1:5" x14ac:dyDescent="0.25">
      <c r="A2242" t="s">
        <v>17</v>
      </c>
      <c r="B2242">
        <v>6</v>
      </c>
      <c r="C2242" s="6">
        <v>4.3400000000000001E-2</v>
      </c>
      <c r="D2242" s="3">
        <v>6.4500000000000005E-10</v>
      </c>
      <c r="E2242" s="5">
        <f t="shared" ref="E2242:E2305" si="35">ABS(C2242)</f>
        <v>4.3400000000000001E-2</v>
      </c>
    </row>
    <row r="2243" spans="1:5" x14ac:dyDescent="0.25">
      <c r="A2243" t="s">
        <v>30</v>
      </c>
      <c r="B2243">
        <v>114</v>
      </c>
      <c r="C2243" s="6">
        <v>-4.3400000000000001E-2</v>
      </c>
      <c r="D2243" s="3">
        <v>6.2000000000000003E-10</v>
      </c>
      <c r="E2243" s="5">
        <f t="shared" si="35"/>
        <v>4.3400000000000001E-2</v>
      </c>
    </row>
    <row r="2244" spans="1:5" x14ac:dyDescent="0.25">
      <c r="A2244" t="s">
        <v>46</v>
      </c>
      <c r="B2244">
        <v>125</v>
      </c>
      <c r="C2244" s="6">
        <v>4.3340523999999998E-2</v>
      </c>
      <c r="D2244" s="3">
        <v>6.7299999999999995E-10</v>
      </c>
      <c r="E2244" s="5">
        <f t="shared" si="35"/>
        <v>4.3340523999999998E-2</v>
      </c>
    </row>
    <row r="2245" spans="1:5" x14ac:dyDescent="0.25">
      <c r="A2245" t="s">
        <v>47</v>
      </c>
      <c r="B2245">
        <v>44</v>
      </c>
      <c r="C2245" s="6">
        <v>4.3316549000000003E-2</v>
      </c>
      <c r="D2245" s="3">
        <v>6.8700000000000001E-10</v>
      </c>
      <c r="E2245" s="5">
        <f t="shared" si="35"/>
        <v>4.3316549000000003E-2</v>
      </c>
    </row>
    <row r="2246" spans="1:5" x14ac:dyDescent="0.25">
      <c r="A2246" t="s">
        <v>10</v>
      </c>
      <c r="B2246">
        <v>82</v>
      </c>
      <c r="C2246" s="6">
        <v>-4.3200000000000002E-2</v>
      </c>
      <c r="D2246" s="3">
        <v>7.9700000000000004E-10</v>
      </c>
      <c r="E2246" s="5">
        <f t="shared" si="35"/>
        <v>4.3200000000000002E-2</v>
      </c>
    </row>
    <row r="2247" spans="1:5" x14ac:dyDescent="0.25">
      <c r="A2247" t="s">
        <v>11</v>
      </c>
      <c r="B2247">
        <v>18</v>
      </c>
      <c r="C2247" s="6">
        <v>-4.3200000000000002E-2</v>
      </c>
      <c r="D2247" s="3">
        <v>7.8399999999999998E-10</v>
      </c>
      <c r="E2247" s="5">
        <f t="shared" si="35"/>
        <v>4.3200000000000002E-2</v>
      </c>
    </row>
    <row r="2248" spans="1:5" x14ac:dyDescent="0.25">
      <c r="A2248" t="s">
        <v>26</v>
      </c>
      <c r="B2248">
        <v>3</v>
      </c>
      <c r="C2248" s="6">
        <v>4.3099999999999999E-2</v>
      </c>
      <c r="D2248" s="3">
        <v>8.4599999999999997E-10</v>
      </c>
      <c r="E2248" s="5">
        <f t="shared" si="35"/>
        <v>4.3099999999999999E-2</v>
      </c>
    </row>
    <row r="2249" spans="1:5" x14ac:dyDescent="0.25">
      <c r="A2249" t="s">
        <v>27</v>
      </c>
      <c r="B2249">
        <v>132</v>
      </c>
      <c r="C2249" s="6">
        <v>4.3099999999999999E-2</v>
      </c>
      <c r="D2249" s="3">
        <v>8.1499999999999998E-10</v>
      </c>
      <c r="E2249" s="5">
        <f t="shared" si="35"/>
        <v>4.3099999999999999E-2</v>
      </c>
    </row>
    <row r="2250" spans="1:5" x14ac:dyDescent="0.25">
      <c r="A2250" t="s">
        <v>36</v>
      </c>
      <c r="B2250">
        <v>119</v>
      </c>
      <c r="C2250" s="6">
        <v>-4.3099248999999999E-2</v>
      </c>
      <c r="D2250" s="3">
        <v>8.3600000000000001E-10</v>
      </c>
      <c r="E2250" s="5">
        <f t="shared" si="35"/>
        <v>4.3099248999999999E-2</v>
      </c>
    </row>
    <row r="2251" spans="1:5" x14ac:dyDescent="0.25">
      <c r="A2251" t="s">
        <v>43</v>
      </c>
      <c r="B2251">
        <v>120</v>
      </c>
      <c r="C2251" s="6">
        <v>-4.3074194000000003E-2</v>
      </c>
      <c r="D2251" s="3">
        <v>8.5500000000000005E-10</v>
      </c>
      <c r="E2251" s="5">
        <f t="shared" si="35"/>
        <v>4.3074194000000003E-2</v>
      </c>
    </row>
    <row r="2252" spans="1:5" x14ac:dyDescent="0.25">
      <c r="A2252" t="s">
        <v>46</v>
      </c>
      <c r="B2252">
        <v>42</v>
      </c>
      <c r="C2252" s="6">
        <v>-4.2931237999999997E-2</v>
      </c>
      <c r="D2252" s="3">
        <v>9.7100000000000006E-10</v>
      </c>
      <c r="E2252" s="5">
        <f t="shared" si="35"/>
        <v>4.2931237999999997E-2</v>
      </c>
    </row>
    <row r="2253" spans="1:5" x14ac:dyDescent="0.25">
      <c r="A2253" t="s">
        <v>23</v>
      </c>
      <c r="B2253">
        <v>37</v>
      </c>
      <c r="C2253" s="6">
        <v>4.2900000000000001E-2</v>
      </c>
      <c r="D2253" s="3">
        <v>1.01E-9</v>
      </c>
      <c r="E2253" s="5">
        <f t="shared" si="35"/>
        <v>4.2900000000000001E-2</v>
      </c>
    </row>
    <row r="2254" spans="1:5" x14ac:dyDescent="0.25">
      <c r="A2254" t="s">
        <v>50</v>
      </c>
      <c r="B2254">
        <v>20</v>
      </c>
      <c r="C2254" s="6">
        <v>-4.2758110000000002E-2</v>
      </c>
      <c r="D2254" s="3">
        <v>1.13E-9</v>
      </c>
      <c r="E2254" s="5">
        <f t="shared" si="35"/>
        <v>4.2758110000000002E-2</v>
      </c>
    </row>
    <row r="2255" spans="1:5" x14ac:dyDescent="0.25">
      <c r="A2255" t="s">
        <v>21</v>
      </c>
      <c r="B2255">
        <v>43</v>
      </c>
      <c r="C2255" s="6">
        <v>-4.2700000000000002E-2</v>
      </c>
      <c r="D2255" s="3">
        <v>1.2199999999999999E-9</v>
      </c>
      <c r="E2255" s="5">
        <f t="shared" si="35"/>
        <v>4.2700000000000002E-2</v>
      </c>
    </row>
    <row r="2256" spans="1:5" x14ac:dyDescent="0.25">
      <c r="A2256" t="s">
        <v>39</v>
      </c>
      <c r="B2256">
        <v>72</v>
      </c>
      <c r="C2256" s="6">
        <v>4.2635571999999997E-2</v>
      </c>
      <c r="D2256" s="3">
        <v>1.26E-9</v>
      </c>
      <c r="E2256" s="5">
        <f t="shared" si="35"/>
        <v>4.2635571999999997E-2</v>
      </c>
    </row>
    <row r="2257" spans="1:5" x14ac:dyDescent="0.25">
      <c r="A2257" t="s">
        <v>17</v>
      </c>
      <c r="B2257">
        <v>124</v>
      </c>
      <c r="C2257" s="6">
        <v>-4.2599999999999999E-2</v>
      </c>
      <c r="D2257" s="3">
        <v>1.32E-9</v>
      </c>
      <c r="E2257" s="5">
        <f t="shared" si="35"/>
        <v>4.2599999999999999E-2</v>
      </c>
    </row>
    <row r="2258" spans="1:5" x14ac:dyDescent="0.25">
      <c r="A2258" t="s">
        <v>23</v>
      </c>
      <c r="B2258">
        <v>49</v>
      </c>
      <c r="C2258" s="6">
        <v>-4.2599999999999999E-2</v>
      </c>
      <c r="D2258" s="3">
        <v>1.3399999999999999E-9</v>
      </c>
      <c r="E2258" s="5">
        <f t="shared" si="35"/>
        <v>4.2599999999999999E-2</v>
      </c>
    </row>
    <row r="2259" spans="1:5" x14ac:dyDescent="0.25">
      <c r="A2259" t="s">
        <v>21</v>
      </c>
      <c r="B2259">
        <v>103</v>
      </c>
      <c r="C2259" s="6">
        <v>4.2500000000000003E-2</v>
      </c>
      <c r="D2259" s="3">
        <v>1.45E-9</v>
      </c>
      <c r="E2259" s="5">
        <f t="shared" si="35"/>
        <v>4.2500000000000003E-2</v>
      </c>
    </row>
    <row r="2260" spans="1:5" x14ac:dyDescent="0.25">
      <c r="A2260" t="s">
        <v>11</v>
      </c>
      <c r="B2260">
        <v>107</v>
      </c>
      <c r="C2260" s="6">
        <v>4.24E-2</v>
      </c>
      <c r="D2260" s="3">
        <v>1.57E-9</v>
      </c>
      <c r="E2260" s="5">
        <f t="shared" si="35"/>
        <v>4.24E-2</v>
      </c>
    </row>
    <row r="2261" spans="1:5" x14ac:dyDescent="0.25">
      <c r="A2261" t="s">
        <v>8</v>
      </c>
      <c r="B2261">
        <v>49</v>
      </c>
      <c r="C2261" s="6">
        <v>4.2299999999999997E-2</v>
      </c>
      <c r="D2261" s="3">
        <v>1.7200000000000001E-9</v>
      </c>
      <c r="E2261" s="5">
        <f t="shared" si="35"/>
        <v>4.2299999999999997E-2</v>
      </c>
    </row>
    <row r="2262" spans="1:5" x14ac:dyDescent="0.25">
      <c r="A2262" t="s">
        <v>8</v>
      </c>
      <c r="B2262">
        <v>66</v>
      </c>
      <c r="C2262" s="6">
        <v>4.2299999999999997E-2</v>
      </c>
      <c r="D2262" s="3">
        <v>1.6399999999999999E-9</v>
      </c>
      <c r="E2262" s="5">
        <f t="shared" si="35"/>
        <v>4.2299999999999997E-2</v>
      </c>
    </row>
    <row r="2263" spans="1:5" x14ac:dyDescent="0.25">
      <c r="A2263" t="s">
        <v>44</v>
      </c>
      <c r="B2263">
        <v>17</v>
      </c>
      <c r="C2263" s="6">
        <v>-4.2247378000000002E-2</v>
      </c>
      <c r="D2263" s="3">
        <v>1.7800000000000001E-9</v>
      </c>
      <c r="E2263" s="5">
        <f t="shared" si="35"/>
        <v>4.2247378000000002E-2</v>
      </c>
    </row>
    <row r="2264" spans="1:5" x14ac:dyDescent="0.25">
      <c r="A2264" t="s">
        <v>9</v>
      </c>
      <c r="B2264">
        <v>50</v>
      </c>
      <c r="C2264" s="6">
        <v>4.2099999999999999E-2</v>
      </c>
      <c r="D2264" s="3">
        <v>2.1000000000000002E-9</v>
      </c>
      <c r="E2264" s="5">
        <f t="shared" si="35"/>
        <v>4.2099999999999999E-2</v>
      </c>
    </row>
    <row r="2265" spans="1:5" x14ac:dyDescent="0.25">
      <c r="A2265" t="s">
        <v>46</v>
      </c>
      <c r="B2265">
        <v>124</v>
      </c>
      <c r="C2265" s="6">
        <v>-4.2094644000000001E-2</v>
      </c>
      <c r="D2265" s="3">
        <v>2.04E-9</v>
      </c>
      <c r="E2265" s="5">
        <f t="shared" si="35"/>
        <v>4.2094644000000001E-2</v>
      </c>
    </row>
    <row r="2266" spans="1:5" x14ac:dyDescent="0.25">
      <c r="A2266" t="s">
        <v>50</v>
      </c>
      <c r="B2266">
        <v>72</v>
      </c>
      <c r="C2266" s="6">
        <v>-4.2066006000000003E-2</v>
      </c>
      <c r="D2266" s="3">
        <v>2.09E-9</v>
      </c>
      <c r="E2266" s="5">
        <f t="shared" si="35"/>
        <v>4.2066006000000003E-2</v>
      </c>
    </row>
    <row r="2267" spans="1:5" x14ac:dyDescent="0.25">
      <c r="A2267" t="s">
        <v>9</v>
      </c>
      <c r="B2267">
        <v>72</v>
      </c>
      <c r="C2267" s="6">
        <v>4.2000000000000003E-2</v>
      </c>
      <c r="D2267" s="3">
        <v>2.1400000000000001E-9</v>
      </c>
      <c r="E2267" s="5">
        <f t="shared" si="35"/>
        <v>4.2000000000000003E-2</v>
      </c>
    </row>
    <row r="2268" spans="1:5" x14ac:dyDescent="0.25">
      <c r="A2268" t="s">
        <v>9</v>
      </c>
      <c r="B2268">
        <v>3</v>
      </c>
      <c r="C2268" s="6">
        <v>-4.2000000000000003E-2</v>
      </c>
      <c r="D2268" s="3">
        <v>2.1799999999999999E-9</v>
      </c>
      <c r="E2268" s="5">
        <f t="shared" si="35"/>
        <v>4.2000000000000003E-2</v>
      </c>
    </row>
    <row r="2269" spans="1:5" x14ac:dyDescent="0.25">
      <c r="A2269" t="s">
        <v>21</v>
      </c>
      <c r="B2269">
        <v>104</v>
      </c>
      <c r="C2269" s="6">
        <v>4.1599999999999998E-2</v>
      </c>
      <c r="D2269" s="3">
        <v>3.0899999999999999E-9</v>
      </c>
      <c r="E2269" s="5">
        <f t="shared" si="35"/>
        <v>4.1599999999999998E-2</v>
      </c>
    </row>
    <row r="2270" spans="1:5" x14ac:dyDescent="0.25">
      <c r="A2270" t="s">
        <v>26</v>
      </c>
      <c r="B2270">
        <v>26</v>
      </c>
      <c r="C2270" s="6">
        <v>4.1500000000000002E-2</v>
      </c>
      <c r="D2270" s="3">
        <v>3.2799999999999998E-9</v>
      </c>
      <c r="E2270" s="5">
        <f t="shared" si="35"/>
        <v>4.1500000000000002E-2</v>
      </c>
    </row>
    <row r="2271" spans="1:5" x14ac:dyDescent="0.25">
      <c r="A2271" t="s">
        <v>21</v>
      </c>
      <c r="B2271">
        <v>33</v>
      </c>
      <c r="C2271" s="6">
        <v>-4.1399999999999999E-2</v>
      </c>
      <c r="D2271" s="3">
        <v>3.77E-9</v>
      </c>
      <c r="E2271" s="5">
        <f t="shared" si="35"/>
        <v>4.1399999999999999E-2</v>
      </c>
    </row>
    <row r="2272" spans="1:5" x14ac:dyDescent="0.25">
      <c r="A2272" t="s">
        <v>9</v>
      </c>
      <c r="B2272">
        <v>49</v>
      </c>
      <c r="C2272" s="6">
        <v>-4.1099999999999998E-2</v>
      </c>
      <c r="D2272" s="3">
        <v>4.7799999999999996E-9</v>
      </c>
      <c r="E2272" s="5">
        <f t="shared" si="35"/>
        <v>4.1099999999999998E-2</v>
      </c>
    </row>
    <row r="2273" spans="1:5" x14ac:dyDescent="0.25">
      <c r="A2273" t="s">
        <v>10</v>
      </c>
      <c r="B2273">
        <v>10</v>
      </c>
      <c r="C2273" s="6">
        <v>4.1000000000000002E-2</v>
      </c>
      <c r="D2273" s="3">
        <v>5.0799999999999998E-9</v>
      </c>
      <c r="E2273" s="5">
        <f t="shared" si="35"/>
        <v>4.1000000000000002E-2</v>
      </c>
    </row>
    <row r="2274" spans="1:5" x14ac:dyDescent="0.25">
      <c r="A2274" t="s">
        <v>13</v>
      </c>
      <c r="B2274">
        <v>2</v>
      </c>
      <c r="C2274" s="6">
        <v>4.1000000000000002E-2</v>
      </c>
      <c r="D2274" s="3">
        <v>5.2899999999999997E-9</v>
      </c>
      <c r="E2274" s="5">
        <f t="shared" si="35"/>
        <v>4.1000000000000002E-2</v>
      </c>
    </row>
    <row r="2275" spans="1:5" x14ac:dyDescent="0.25">
      <c r="A2275" t="s">
        <v>26</v>
      </c>
      <c r="B2275">
        <v>92</v>
      </c>
      <c r="C2275" s="6">
        <v>4.1000000000000002E-2</v>
      </c>
      <c r="D2275" s="3">
        <v>5.3300000000000004E-9</v>
      </c>
      <c r="E2275" s="5">
        <f t="shared" si="35"/>
        <v>4.1000000000000002E-2</v>
      </c>
    </row>
    <row r="2276" spans="1:5" x14ac:dyDescent="0.25">
      <c r="A2276" t="s">
        <v>26</v>
      </c>
      <c r="B2276">
        <v>109</v>
      </c>
      <c r="C2276" s="6">
        <v>-4.1000000000000002E-2</v>
      </c>
      <c r="D2276" s="3">
        <v>5.3700000000000003E-9</v>
      </c>
      <c r="E2276" s="5">
        <f t="shared" si="35"/>
        <v>4.1000000000000002E-2</v>
      </c>
    </row>
    <row r="2277" spans="1:5" x14ac:dyDescent="0.25">
      <c r="A2277" t="s">
        <v>43</v>
      </c>
      <c r="B2277">
        <v>77</v>
      </c>
      <c r="C2277" s="6">
        <v>4.0865034000000001E-2</v>
      </c>
      <c r="D2277" s="3">
        <v>5.8999999999999999E-9</v>
      </c>
      <c r="E2277" s="5">
        <f t="shared" si="35"/>
        <v>4.0865034000000001E-2</v>
      </c>
    </row>
    <row r="2278" spans="1:5" x14ac:dyDescent="0.25">
      <c r="A2278" t="s">
        <v>34</v>
      </c>
      <c r="B2278">
        <v>41</v>
      </c>
      <c r="C2278" s="6">
        <v>-4.0599999999999997E-2</v>
      </c>
      <c r="D2278" s="3">
        <v>7.3600000000000002E-9</v>
      </c>
      <c r="E2278" s="5">
        <f t="shared" si="35"/>
        <v>4.0599999999999997E-2</v>
      </c>
    </row>
    <row r="2279" spans="1:5" x14ac:dyDescent="0.25">
      <c r="A2279" t="s">
        <v>13</v>
      </c>
      <c r="B2279">
        <v>79</v>
      </c>
      <c r="C2279" s="6">
        <v>4.0500000000000001E-2</v>
      </c>
      <c r="D2279" s="3">
        <v>8.3199999999999994E-9</v>
      </c>
      <c r="E2279" s="5">
        <f t="shared" si="35"/>
        <v>4.0500000000000001E-2</v>
      </c>
    </row>
    <row r="2280" spans="1:5" x14ac:dyDescent="0.25">
      <c r="A2280" t="s">
        <v>21</v>
      </c>
      <c r="B2280">
        <v>53</v>
      </c>
      <c r="C2280" s="6">
        <v>4.0500000000000001E-2</v>
      </c>
      <c r="D2280" s="3">
        <v>8.2999999999999999E-9</v>
      </c>
      <c r="E2280" s="5">
        <f t="shared" si="35"/>
        <v>4.0500000000000001E-2</v>
      </c>
    </row>
    <row r="2281" spans="1:5" x14ac:dyDescent="0.25">
      <c r="A2281" t="s">
        <v>36</v>
      </c>
      <c r="B2281">
        <v>120</v>
      </c>
      <c r="C2281" s="6">
        <v>4.0364207999999999E-2</v>
      </c>
      <c r="D2281" s="3">
        <v>9.0200000000000007E-9</v>
      </c>
      <c r="E2281" s="5">
        <f t="shared" si="35"/>
        <v>4.0364207999999999E-2</v>
      </c>
    </row>
    <row r="2282" spans="1:5" x14ac:dyDescent="0.25">
      <c r="A2282" t="s">
        <v>9</v>
      </c>
      <c r="B2282">
        <v>34</v>
      </c>
      <c r="C2282" s="6">
        <v>-4.0300000000000002E-2</v>
      </c>
      <c r="D2282" s="3">
        <v>9.5399999999999997E-9</v>
      </c>
      <c r="E2282" s="5">
        <f t="shared" si="35"/>
        <v>4.0300000000000002E-2</v>
      </c>
    </row>
    <row r="2283" spans="1:5" x14ac:dyDescent="0.25">
      <c r="A2283" t="s">
        <v>21</v>
      </c>
      <c r="B2283">
        <v>122</v>
      </c>
      <c r="C2283" s="6">
        <v>-4.0300000000000002E-2</v>
      </c>
      <c r="D2283" s="3">
        <v>9.2699999999999996E-9</v>
      </c>
      <c r="E2283" s="5">
        <f t="shared" si="35"/>
        <v>4.0300000000000002E-2</v>
      </c>
    </row>
    <row r="2284" spans="1:5" x14ac:dyDescent="0.25">
      <c r="A2284" t="s">
        <v>47</v>
      </c>
      <c r="B2284">
        <v>84</v>
      </c>
      <c r="C2284" s="6">
        <v>4.0190968000000001E-2</v>
      </c>
      <c r="D2284" s="3">
        <v>1.04E-8</v>
      </c>
      <c r="E2284" s="5">
        <f t="shared" si="35"/>
        <v>4.0190968000000001E-2</v>
      </c>
    </row>
    <row r="2285" spans="1:5" x14ac:dyDescent="0.25">
      <c r="A2285" t="s">
        <v>46</v>
      </c>
      <c r="B2285">
        <v>21</v>
      </c>
      <c r="C2285" s="6">
        <v>4.0161463000000001E-2</v>
      </c>
      <c r="D2285" s="3">
        <v>1.07E-8</v>
      </c>
      <c r="E2285" s="5">
        <f t="shared" si="35"/>
        <v>4.0161463000000001E-2</v>
      </c>
    </row>
    <row r="2286" spans="1:5" x14ac:dyDescent="0.25">
      <c r="A2286" t="s">
        <v>44</v>
      </c>
      <c r="B2286">
        <v>90</v>
      </c>
      <c r="C2286" s="6">
        <v>4.0143782000000003E-2</v>
      </c>
      <c r="D2286" s="3">
        <v>1.09E-8</v>
      </c>
      <c r="E2286" s="5">
        <f t="shared" si="35"/>
        <v>4.0143782000000003E-2</v>
      </c>
    </row>
    <row r="2287" spans="1:5" x14ac:dyDescent="0.25">
      <c r="A2287" t="s">
        <v>20</v>
      </c>
      <c r="B2287">
        <v>91</v>
      </c>
      <c r="C2287" s="6">
        <v>-0.04</v>
      </c>
      <c r="D2287" s="3">
        <v>1.18E-8</v>
      </c>
      <c r="E2287" s="5">
        <f t="shared" si="35"/>
        <v>0.04</v>
      </c>
    </row>
    <row r="2288" spans="1:5" x14ac:dyDescent="0.25">
      <c r="A2288" t="s">
        <v>36</v>
      </c>
      <c r="B2288">
        <v>47</v>
      </c>
      <c r="C2288" s="6">
        <v>-3.9935523000000001E-2</v>
      </c>
      <c r="D2288" s="3">
        <v>1.29E-8</v>
      </c>
      <c r="E2288" s="5">
        <f t="shared" si="35"/>
        <v>3.9935523000000001E-2</v>
      </c>
    </row>
    <row r="2289" spans="1:5" x14ac:dyDescent="0.25">
      <c r="A2289" t="s">
        <v>8</v>
      </c>
      <c r="B2289">
        <v>100</v>
      </c>
      <c r="C2289" s="6">
        <v>-3.9899999999999998E-2</v>
      </c>
      <c r="D2289" s="3">
        <v>1.3599999999999999E-8</v>
      </c>
      <c r="E2289" s="5">
        <f t="shared" si="35"/>
        <v>3.9899999999999998E-2</v>
      </c>
    </row>
    <row r="2290" spans="1:5" x14ac:dyDescent="0.25">
      <c r="A2290" t="s">
        <v>17</v>
      </c>
      <c r="B2290">
        <v>1</v>
      </c>
      <c r="C2290" s="6">
        <v>-3.9899999999999998E-2</v>
      </c>
      <c r="D2290" s="3">
        <v>1.29E-8</v>
      </c>
      <c r="E2290" s="5">
        <f t="shared" si="35"/>
        <v>3.9899999999999998E-2</v>
      </c>
    </row>
    <row r="2291" spans="1:5" x14ac:dyDescent="0.25">
      <c r="A2291" t="s">
        <v>30</v>
      </c>
      <c r="B2291">
        <v>117</v>
      </c>
      <c r="C2291" s="6">
        <v>3.9899999999999998E-2</v>
      </c>
      <c r="D2291" s="3">
        <v>1.3599999999999999E-8</v>
      </c>
      <c r="E2291" s="5">
        <f t="shared" si="35"/>
        <v>3.9899999999999998E-2</v>
      </c>
    </row>
    <row r="2292" spans="1:5" x14ac:dyDescent="0.25">
      <c r="A2292" t="s">
        <v>9</v>
      </c>
      <c r="B2292">
        <v>43</v>
      </c>
      <c r="C2292" s="6">
        <v>-3.9800000000000002E-2</v>
      </c>
      <c r="D2292" s="3">
        <v>1.4E-8</v>
      </c>
      <c r="E2292" s="5">
        <f t="shared" si="35"/>
        <v>3.9800000000000002E-2</v>
      </c>
    </row>
    <row r="2293" spans="1:5" x14ac:dyDescent="0.25">
      <c r="A2293" t="s">
        <v>44</v>
      </c>
      <c r="B2293">
        <v>97</v>
      </c>
      <c r="C2293" s="6">
        <v>3.9729396E-2</v>
      </c>
      <c r="D2293" s="3">
        <v>1.5300000000000001E-8</v>
      </c>
      <c r="E2293" s="5">
        <f t="shared" si="35"/>
        <v>3.9729396E-2</v>
      </c>
    </row>
    <row r="2294" spans="1:5" x14ac:dyDescent="0.25">
      <c r="A2294" t="s">
        <v>8</v>
      </c>
      <c r="B2294">
        <v>89</v>
      </c>
      <c r="C2294" s="6">
        <v>3.9600000000000003E-2</v>
      </c>
      <c r="D2294" s="3">
        <v>1.7500000000000001E-8</v>
      </c>
      <c r="E2294" s="5">
        <f t="shared" si="35"/>
        <v>3.9600000000000003E-2</v>
      </c>
    </row>
    <row r="2295" spans="1:5" x14ac:dyDescent="0.25">
      <c r="A2295" t="s">
        <v>23</v>
      </c>
      <c r="B2295">
        <v>93</v>
      </c>
      <c r="C2295" s="6">
        <v>3.95E-2</v>
      </c>
      <c r="D2295" s="3">
        <v>1.89E-8</v>
      </c>
      <c r="E2295" s="5">
        <f t="shared" si="35"/>
        <v>3.95E-2</v>
      </c>
    </row>
    <row r="2296" spans="1:5" x14ac:dyDescent="0.25">
      <c r="A2296" t="s">
        <v>27</v>
      </c>
      <c r="B2296">
        <v>78</v>
      </c>
      <c r="C2296" s="6">
        <v>-3.95E-2</v>
      </c>
      <c r="D2296" s="3">
        <v>1.7800000000000001E-8</v>
      </c>
      <c r="E2296" s="5">
        <f t="shared" si="35"/>
        <v>3.95E-2</v>
      </c>
    </row>
    <row r="2297" spans="1:5" x14ac:dyDescent="0.25">
      <c r="A2297" t="s">
        <v>27</v>
      </c>
      <c r="B2297">
        <v>119</v>
      </c>
      <c r="C2297" s="6">
        <v>3.95E-2</v>
      </c>
      <c r="D2297" s="3">
        <v>1.8200000000000001E-8</v>
      </c>
      <c r="E2297" s="5">
        <f t="shared" si="35"/>
        <v>3.95E-2</v>
      </c>
    </row>
    <row r="2298" spans="1:5" x14ac:dyDescent="0.25">
      <c r="A2298" t="s">
        <v>17</v>
      </c>
      <c r="B2298">
        <v>72</v>
      </c>
      <c r="C2298" s="6">
        <v>-3.9399999999999998E-2</v>
      </c>
      <c r="D2298" s="3">
        <v>2.0400000000000001E-8</v>
      </c>
      <c r="E2298" s="5">
        <f t="shared" si="35"/>
        <v>3.9399999999999998E-2</v>
      </c>
    </row>
    <row r="2299" spans="1:5" x14ac:dyDescent="0.25">
      <c r="A2299" t="s">
        <v>17</v>
      </c>
      <c r="B2299">
        <v>122</v>
      </c>
      <c r="C2299" s="6">
        <v>-3.9300000000000002E-2</v>
      </c>
      <c r="D2299" s="3">
        <v>2.2300000000000001E-8</v>
      </c>
      <c r="E2299" s="5">
        <f t="shared" si="35"/>
        <v>3.9300000000000002E-2</v>
      </c>
    </row>
    <row r="2300" spans="1:5" x14ac:dyDescent="0.25">
      <c r="A2300" t="s">
        <v>8</v>
      </c>
      <c r="B2300">
        <v>26</v>
      </c>
      <c r="C2300" s="6">
        <v>3.9012771000000002E-2</v>
      </c>
      <c r="D2300" s="3">
        <v>2.77E-8</v>
      </c>
      <c r="E2300" s="5">
        <f t="shared" si="35"/>
        <v>3.9012771000000002E-2</v>
      </c>
    </row>
    <row r="2301" spans="1:5" x14ac:dyDescent="0.25">
      <c r="A2301" t="s">
        <v>46</v>
      </c>
      <c r="B2301">
        <v>72</v>
      </c>
      <c r="C2301" s="6">
        <v>-3.9008169000000002E-2</v>
      </c>
      <c r="D2301" s="3">
        <v>2.7800000000000001E-8</v>
      </c>
      <c r="E2301" s="5">
        <f t="shared" si="35"/>
        <v>3.9008169000000002E-2</v>
      </c>
    </row>
    <row r="2302" spans="1:5" x14ac:dyDescent="0.25">
      <c r="A2302" t="s">
        <v>8</v>
      </c>
      <c r="B2302">
        <v>55</v>
      </c>
      <c r="C2302" s="6">
        <v>3.8899999999999997E-2</v>
      </c>
      <c r="D2302" s="3">
        <v>3.1499999999999998E-8</v>
      </c>
      <c r="E2302" s="5">
        <f t="shared" si="35"/>
        <v>3.8899999999999997E-2</v>
      </c>
    </row>
    <row r="2303" spans="1:5" x14ac:dyDescent="0.25">
      <c r="A2303" t="s">
        <v>8</v>
      </c>
      <c r="B2303">
        <v>80</v>
      </c>
      <c r="C2303" s="6">
        <v>3.8899999999999997E-2</v>
      </c>
      <c r="D2303" s="3">
        <v>3.1499999999999998E-8</v>
      </c>
      <c r="E2303" s="5">
        <f t="shared" si="35"/>
        <v>3.8899999999999997E-2</v>
      </c>
    </row>
    <row r="2304" spans="1:5" x14ac:dyDescent="0.25">
      <c r="A2304" t="s">
        <v>21</v>
      </c>
      <c r="B2304">
        <v>88</v>
      </c>
      <c r="C2304" s="6">
        <v>-3.8899999999999997E-2</v>
      </c>
      <c r="D2304" s="3">
        <v>3.1300000000000002E-8</v>
      </c>
      <c r="E2304" s="5">
        <f t="shared" si="35"/>
        <v>3.8899999999999997E-2</v>
      </c>
    </row>
    <row r="2305" spans="1:5" x14ac:dyDescent="0.25">
      <c r="A2305" t="s">
        <v>19</v>
      </c>
      <c r="B2305">
        <v>59</v>
      </c>
      <c r="C2305" s="6">
        <v>3.8800000000000001E-2</v>
      </c>
      <c r="D2305" s="3">
        <v>3.2299999999999998E-8</v>
      </c>
      <c r="E2305" s="5">
        <f t="shared" si="35"/>
        <v>3.8800000000000001E-2</v>
      </c>
    </row>
    <row r="2306" spans="1:5" x14ac:dyDescent="0.25">
      <c r="A2306" t="s">
        <v>12</v>
      </c>
      <c r="B2306">
        <v>7</v>
      </c>
      <c r="C2306" s="6">
        <v>3.8399999999999997E-2</v>
      </c>
      <c r="D2306" s="3">
        <v>4.3999999999999997E-8</v>
      </c>
      <c r="E2306" s="5">
        <f t="shared" ref="E2306:E2369" si="36">ABS(C2306)</f>
        <v>3.8399999999999997E-2</v>
      </c>
    </row>
    <row r="2307" spans="1:5" x14ac:dyDescent="0.25">
      <c r="A2307" t="s">
        <v>13</v>
      </c>
      <c r="B2307">
        <v>4</v>
      </c>
      <c r="C2307" s="6">
        <v>3.8300000000000001E-2</v>
      </c>
      <c r="D2307" s="3">
        <v>5.1100000000000001E-8</v>
      </c>
      <c r="E2307" s="5">
        <f t="shared" si="36"/>
        <v>3.8300000000000001E-2</v>
      </c>
    </row>
    <row r="2308" spans="1:5" x14ac:dyDescent="0.25">
      <c r="A2308" t="s">
        <v>17</v>
      </c>
      <c r="B2308">
        <v>119</v>
      </c>
      <c r="C2308" s="6">
        <v>-3.8300000000000001E-2</v>
      </c>
      <c r="D2308" s="3">
        <v>4.9399999999999999E-8</v>
      </c>
      <c r="E2308" s="5">
        <f t="shared" si="36"/>
        <v>3.8300000000000001E-2</v>
      </c>
    </row>
    <row r="2309" spans="1:5" x14ac:dyDescent="0.25">
      <c r="A2309" t="s">
        <v>23</v>
      </c>
      <c r="B2309">
        <v>124</v>
      </c>
      <c r="C2309" s="6">
        <v>-3.8300000000000001E-2</v>
      </c>
      <c r="D2309" s="3">
        <v>4.8400000000000003E-8</v>
      </c>
      <c r="E2309" s="5">
        <f t="shared" si="36"/>
        <v>3.8300000000000001E-2</v>
      </c>
    </row>
    <row r="2310" spans="1:5" x14ac:dyDescent="0.25">
      <c r="A2310" t="s">
        <v>23</v>
      </c>
      <c r="B2310">
        <v>31</v>
      </c>
      <c r="C2310" s="6">
        <v>3.8199999999999998E-2</v>
      </c>
      <c r="D2310" s="3">
        <v>5.5299999999999999E-8</v>
      </c>
      <c r="E2310" s="5">
        <f t="shared" si="36"/>
        <v>3.8199999999999998E-2</v>
      </c>
    </row>
    <row r="2311" spans="1:5" x14ac:dyDescent="0.25">
      <c r="A2311" t="s">
        <v>46</v>
      </c>
      <c r="B2311">
        <v>31</v>
      </c>
      <c r="C2311" s="6">
        <v>-3.8131512999999999E-2</v>
      </c>
      <c r="D2311" s="3">
        <v>5.6400000000000002E-8</v>
      </c>
      <c r="E2311" s="5">
        <f t="shared" si="36"/>
        <v>3.8131512999999999E-2</v>
      </c>
    </row>
    <row r="2312" spans="1:5" x14ac:dyDescent="0.25">
      <c r="A2312" t="s">
        <v>43</v>
      </c>
      <c r="B2312">
        <v>43</v>
      </c>
      <c r="C2312" s="6">
        <v>3.7773436000000001E-2</v>
      </c>
      <c r="D2312" s="3">
        <v>7.4900000000000002E-8</v>
      </c>
      <c r="E2312" s="5">
        <f t="shared" si="36"/>
        <v>3.7773436000000001E-2</v>
      </c>
    </row>
    <row r="2313" spans="1:5" x14ac:dyDescent="0.25">
      <c r="A2313" t="s">
        <v>17</v>
      </c>
      <c r="B2313">
        <v>112</v>
      </c>
      <c r="C2313" s="6">
        <v>-3.7699999999999997E-2</v>
      </c>
      <c r="D2313" s="3">
        <v>7.6599999999999998E-8</v>
      </c>
      <c r="E2313" s="5">
        <f t="shared" si="36"/>
        <v>3.7699999999999997E-2</v>
      </c>
    </row>
    <row r="2314" spans="1:5" x14ac:dyDescent="0.25">
      <c r="A2314" t="s">
        <v>20</v>
      </c>
      <c r="B2314">
        <v>11</v>
      </c>
      <c r="C2314" s="6">
        <v>-3.7600000000000001E-2</v>
      </c>
      <c r="D2314" s="3">
        <v>8.5500000000000005E-8</v>
      </c>
      <c r="E2314" s="5">
        <f t="shared" si="36"/>
        <v>3.7600000000000001E-2</v>
      </c>
    </row>
    <row r="2315" spans="1:5" x14ac:dyDescent="0.25">
      <c r="A2315" t="s">
        <v>43</v>
      </c>
      <c r="B2315">
        <v>88</v>
      </c>
      <c r="C2315" s="6">
        <v>3.7578162999999998E-2</v>
      </c>
      <c r="D2315" s="3">
        <v>8.7400000000000002E-8</v>
      </c>
      <c r="E2315" s="5">
        <f t="shared" si="36"/>
        <v>3.7578162999999998E-2</v>
      </c>
    </row>
    <row r="2316" spans="1:5" x14ac:dyDescent="0.25">
      <c r="A2316" t="s">
        <v>12</v>
      </c>
      <c r="B2316">
        <v>39</v>
      </c>
      <c r="C2316" s="6">
        <v>3.7499999999999999E-2</v>
      </c>
      <c r="D2316" s="3">
        <v>9.1100000000000002E-8</v>
      </c>
      <c r="E2316" s="5">
        <f t="shared" si="36"/>
        <v>3.7499999999999999E-2</v>
      </c>
    </row>
    <row r="2317" spans="1:5" x14ac:dyDescent="0.25">
      <c r="A2317" t="s">
        <v>50</v>
      </c>
      <c r="B2317">
        <v>26</v>
      </c>
      <c r="C2317" s="6">
        <v>3.7496863999999998E-2</v>
      </c>
      <c r="D2317" s="3">
        <v>9.3200000000000001E-8</v>
      </c>
      <c r="E2317" s="5">
        <f t="shared" si="36"/>
        <v>3.7496863999999998E-2</v>
      </c>
    </row>
    <row r="2318" spans="1:5" x14ac:dyDescent="0.25">
      <c r="A2318" t="s">
        <v>36</v>
      </c>
      <c r="B2318">
        <v>117</v>
      </c>
      <c r="C2318" s="6">
        <v>-3.7494088000000002E-2</v>
      </c>
      <c r="D2318" s="3">
        <v>9.3400000000000003E-8</v>
      </c>
      <c r="E2318" s="5">
        <f t="shared" si="36"/>
        <v>3.7494088000000002E-2</v>
      </c>
    </row>
    <row r="2319" spans="1:5" x14ac:dyDescent="0.25">
      <c r="A2319" t="s">
        <v>39</v>
      </c>
      <c r="B2319">
        <v>99</v>
      </c>
      <c r="C2319" s="6">
        <v>-3.7465407999999999E-2</v>
      </c>
      <c r="D2319" s="3">
        <v>9.5500000000000002E-8</v>
      </c>
      <c r="E2319" s="5">
        <f t="shared" si="36"/>
        <v>3.7465407999999999E-2</v>
      </c>
    </row>
    <row r="2320" spans="1:5" x14ac:dyDescent="0.25">
      <c r="A2320" t="s">
        <v>10</v>
      </c>
      <c r="B2320">
        <v>15</v>
      </c>
      <c r="C2320" s="6">
        <v>-3.7400000000000003E-2</v>
      </c>
      <c r="D2320" s="3">
        <v>9.8000000000000004E-8</v>
      </c>
      <c r="E2320" s="5">
        <f t="shared" si="36"/>
        <v>3.7400000000000003E-2</v>
      </c>
    </row>
    <row r="2321" spans="1:5" x14ac:dyDescent="0.25">
      <c r="A2321" t="s">
        <v>21</v>
      </c>
      <c r="B2321">
        <v>128</v>
      </c>
      <c r="C2321" s="6">
        <v>3.7400000000000003E-2</v>
      </c>
      <c r="D2321" s="3">
        <v>1.01E-7</v>
      </c>
      <c r="E2321" s="5">
        <f t="shared" si="36"/>
        <v>3.7400000000000003E-2</v>
      </c>
    </row>
    <row r="2322" spans="1:5" x14ac:dyDescent="0.25">
      <c r="A2322" t="s">
        <v>8</v>
      </c>
      <c r="B2322">
        <v>4</v>
      </c>
      <c r="C2322" s="6">
        <v>-3.7330771999999998E-2</v>
      </c>
      <c r="D2322" s="3">
        <v>1.06E-7</v>
      </c>
      <c r="E2322" s="5">
        <f t="shared" si="36"/>
        <v>3.7330771999999998E-2</v>
      </c>
    </row>
    <row r="2323" spans="1:5" x14ac:dyDescent="0.25">
      <c r="A2323" t="s">
        <v>46</v>
      </c>
      <c r="B2323">
        <v>24</v>
      </c>
      <c r="C2323" s="6">
        <v>3.7312795000000003E-2</v>
      </c>
      <c r="D2323" s="3">
        <v>1.08E-7</v>
      </c>
      <c r="E2323" s="5">
        <f t="shared" si="36"/>
        <v>3.7312795000000003E-2</v>
      </c>
    </row>
    <row r="2324" spans="1:5" x14ac:dyDescent="0.25">
      <c r="A2324" t="s">
        <v>10</v>
      </c>
      <c r="B2324">
        <v>96</v>
      </c>
      <c r="C2324" s="6">
        <v>3.73E-2</v>
      </c>
      <c r="D2324" s="3">
        <v>1.06E-7</v>
      </c>
      <c r="E2324" s="5">
        <f t="shared" si="36"/>
        <v>3.73E-2</v>
      </c>
    </row>
    <row r="2325" spans="1:5" x14ac:dyDescent="0.25">
      <c r="A2325" t="s">
        <v>13</v>
      </c>
      <c r="B2325">
        <v>78</v>
      </c>
      <c r="C2325" s="6">
        <v>3.73E-2</v>
      </c>
      <c r="D2325" s="3">
        <v>1.05E-7</v>
      </c>
      <c r="E2325" s="5">
        <f t="shared" si="36"/>
        <v>3.73E-2</v>
      </c>
    </row>
    <row r="2326" spans="1:5" x14ac:dyDescent="0.25">
      <c r="A2326" t="s">
        <v>39</v>
      </c>
      <c r="B2326">
        <v>119</v>
      </c>
      <c r="C2326" s="6">
        <v>-3.7298717000000002E-2</v>
      </c>
      <c r="D2326" s="3">
        <v>1.09E-7</v>
      </c>
      <c r="E2326" s="5">
        <f t="shared" si="36"/>
        <v>3.7298717000000002E-2</v>
      </c>
    </row>
    <row r="2327" spans="1:5" x14ac:dyDescent="0.25">
      <c r="A2327" t="s">
        <v>39</v>
      </c>
      <c r="B2327">
        <v>111</v>
      </c>
      <c r="C2327" s="6">
        <v>3.7251135999999997E-2</v>
      </c>
      <c r="D2327" s="3">
        <v>1.1300000000000001E-7</v>
      </c>
      <c r="E2327" s="5">
        <f t="shared" si="36"/>
        <v>3.7251135999999997E-2</v>
      </c>
    </row>
    <row r="2328" spans="1:5" x14ac:dyDescent="0.25">
      <c r="A2328" t="s">
        <v>20</v>
      </c>
      <c r="B2328">
        <v>118</v>
      </c>
      <c r="C2328" s="6">
        <v>3.7199999999999997E-2</v>
      </c>
      <c r="D2328" s="3">
        <v>1.1600000000000001E-7</v>
      </c>
      <c r="E2328" s="5">
        <f t="shared" si="36"/>
        <v>3.7199999999999997E-2</v>
      </c>
    </row>
    <row r="2329" spans="1:5" x14ac:dyDescent="0.25">
      <c r="A2329" t="s">
        <v>19</v>
      </c>
      <c r="B2329">
        <v>115</v>
      </c>
      <c r="C2329" s="6">
        <v>-3.7100000000000001E-2</v>
      </c>
      <c r="D2329" s="3">
        <v>1.29E-7</v>
      </c>
      <c r="E2329" s="5">
        <f t="shared" si="36"/>
        <v>3.7100000000000001E-2</v>
      </c>
    </row>
    <row r="2330" spans="1:5" x14ac:dyDescent="0.25">
      <c r="A2330" t="s">
        <v>47</v>
      </c>
      <c r="B2330">
        <v>113</v>
      </c>
      <c r="C2330" s="6">
        <v>-3.7075416E-2</v>
      </c>
      <c r="D2330" s="3">
        <v>1.3E-7</v>
      </c>
      <c r="E2330" s="5">
        <f t="shared" si="36"/>
        <v>3.7075416E-2</v>
      </c>
    </row>
    <row r="2331" spans="1:5" x14ac:dyDescent="0.25">
      <c r="A2331" t="s">
        <v>19</v>
      </c>
      <c r="B2331">
        <v>38</v>
      </c>
      <c r="C2331" s="6">
        <v>-3.6999999999999998E-2</v>
      </c>
      <c r="D2331" s="3">
        <v>1.37E-7</v>
      </c>
      <c r="E2331" s="5">
        <f t="shared" si="36"/>
        <v>3.6999999999999998E-2</v>
      </c>
    </row>
    <row r="2332" spans="1:5" x14ac:dyDescent="0.25">
      <c r="A2332" t="s">
        <v>17</v>
      </c>
      <c r="B2332">
        <v>99</v>
      </c>
      <c r="C2332" s="6">
        <v>3.6799999999999999E-2</v>
      </c>
      <c r="D2332" s="3">
        <v>1.6500000000000001E-7</v>
      </c>
      <c r="E2332" s="5">
        <f t="shared" si="36"/>
        <v>3.6799999999999999E-2</v>
      </c>
    </row>
    <row r="2333" spans="1:5" x14ac:dyDescent="0.25">
      <c r="A2333" t="s">
        <v>50</v>
      </c>
      <c r="B2333">
        <v>18</v>
      </c>
      <c r="C2333" s="6">
        <v>-3.6748720999999998E-2</v>
      </c>
      <c r="D2333" s="3">
        <v>1.67E-7</v>
      </c>
      <c r="E2333" s="5">
        <f t="shared" si="36"/>
        <v>3.6748720999999998E-2</v>
      </c>
    </row>
    <row r="2334" spans="1:5" x14ac:dyDescent="0.25">
      <c r="A2334" t="s">
        <v>43</v>
      </c>
      <c r="B2334">
        <v>63</v>
      </c>
      <c r="C2334" s="6">
        <v>3.640272E-2</v>
      </c>
      <c r="D2334" s="3">
        <v>2.1799999999999999E-7</v>
      </c>
      <c r="E2334" s="5">
        <f t="shared" si="36"/>
        <v>3.640272E-2</v>
      </c>
    </row>
    <row r="2335" spans="1:5" x14ac:dyDescent="0.25">
      <c r="A2335" t="s">
        <v>19</v>
      </c>
      <c r="B2335">
        <v>15</v>
      </c>
      <c r="C2335" s="6">
        <v>3.6400000000000002E-2</v>
      </c>
      <c r="D2335" s="3">
        <v>2.1199999999999999E-7</v>
      </c>
      <c r="E2335" s="5">
        <f t="shared" si="36"/>
        <v>3.6400000000000002E-2</v>
      </c>
    </row>
    <row r="2336" spans="1:5" x14ac:dyDescent="0.25">
      <c r="A2336" t="s">
        <v>34</v>
      </c>
      <c r="B2336">
        <v>85</v>
      </c>
      <c r="C2336" s="6">
        <v>-3.6400000000000002E-2</v>
      </c>
      <c r="D2336" s="3">
        <v>2.2600000000000001E-7</v>
      </c>
      <c r="E2336" s="5">
        <f t="shared" si="36"/>
        <v>3.6400000000000002E-2</v>
      </c>
    </row>
    <row r="2337" spans="1:5" x14ac:dyDescent="0.25">
      <c r="A2337" t="s">
        <v>50</v>
      </c>
      <c r="B2337">
        <v>33</v>
      </c>
      <c r="C2337" s="6">
        <v>-3.6395227000000002E-2</v>
      </c>
      <c r="D2337" s="3">
        <v>2.1899999999999999E-7</v>
      </c>
      <c r="E2337" s="5">
        <f t="shared" si="36"/>
        <v>3.6395227000000002E-2</v>
      </c>
    </row>
    <row r="2338" spans="1:5" x14ac:dyDescent="0.25">
      <c r="A2338" t="s">
        <v>8</v>
      </c>
      <c r="B2338">
        <v>3</v>
      </c>
      <c r="C2338" s="6">
        <v>3.6362609999999997E-2</v>
      </c>
      <c r="D2338" s="3">
        <v>2.2399999999999999E-7</v>
      </c>
      <c r="E2338" s="5">
        <f t="shared" si="36"/>
        <v>3.6362609999999997E-2</v>
      </c>
    </row>
    <row r="2339" spans="1:5" x14ac:dyDescent="0.25">
      <c r="A2339" t="s">
        <v>8</v>
      </c>
      <c r="B2339">
        <v>15</v>
      </c>
      <c r="C2339" s="6">
        <v>3.6332689000000001E-2</v>
      </c>
      <c r="D2339" s="3">
        <v>2.2999999999999999E-7</v>
      </c>
      <c r="E2339" s="5">
        <f t="shared" si="36"/>
        <v>3.6332689000000001E-2</v>
      </c>
    </row>
    <row r="2340" spans="1:5" x14ac:dyDescent="0.25">
      <c r="A2340" t="s">
        <v>10</v>
      </c>
      <c r="B2340">
        <v>61</v>
      </c>
      <c r="C2340" s="6">
        <v>3.61E-2</v>
      </c>
      <c r="D2340" s="3">
        <v>2.7799999999999997E-7</v>
      </c>
      <c r="E2340" s="5">
        <f t="shared" si="36"/>
        <v>3.61E-2</v>
      </c>
    </row>
    <row r="2341" spans="1:5" x14ac:dyDescent="0.25">
      <c r="A2341" t="s">
        <v>26</v>
      </c>
      <c r="B2341">
        <v>21</v>
      </c>
      <c r="C2341" s="6">
        <v>-3.61E-2</v>
      </c>
      <c r="D2341" s="3">
        <v>2.7000000000000001E-7</v>
      </c>
      <c r="E2341" s="5">
        <f t="shared" si="36"/>
        <v>3.61E-2</v>
      </c>
    </row>
    <row r="2342" spans="1:5" x14ac:dyDescent="0.25">
      <c r="A2342" t="s">
        <v>19</v>
      </c>
      <c r="B2342">
        <v>58</v>
      </c>
      <c r="C2342" s="6">
        <v>3.5999999999999997E-2</v>
      </c>
      <c r="D2342" s="3">
        <v>2.9299999999999999E-7</v>
      </c>
      <c r="E2342" s="5">
        <f t="shared" si="36"/>
        <v>3.5999999999999997E-2</v>
      </c>
    </row>
    <row r="2343" spans="1:5" x14ac:dyDescent="0.25">
      <c r="A2343" t="s">
        <v>43</v>
      </c>
      <c r="B2343">
        <v>96</v>
      </c>
      <c r="C2343" s="6">
        <v>-3.5888515000000003E-2</v>
      </c>
      <c r="D2343" s="3">
        <v>3.22E-7</v>
      </c>
      <c r="E2343" s="5">
        <f t="shared" si="36"/>
        <v>3.5888515000000003E-2</v>
      </c>
    </row>
    <row r="2344" spans="1:5" x14ac:dyDescent="0.25">
      <c r="A2344" t="s">
        <v>30</v>
      </c>
      <c r="B2344">
        <v>53</v>
      </c>
      <c r="C2344" s="6">
        <v>3.5799999999999998E-2</v>
      </c>
      <c r="D2344" s="3">
        <v>3.4400000000000001E-7</v>
      </c>
      <c r="E2344" s="5">
        <f t="shared" si="36"/>
        <v>3.5799999999999998E-2</v>
      </c>
    </row>
    <row r="2345" spans="1:5" x14ac:dyDescent="0.25">
      <c r="A2345" t="s">
        <v>50</v>
      </c>
      <c r="B2345">
        <v>131</v>
      </c>
      <c r="C2345" s="6">
        <v>-3.5789497000000003E-2</v>
      </c>
      <c r="D2345" s="3">
        <v>3.46E-7</v>
      </c>
      <c r="E2345" s="5">
        <f t="shared" si="36"/>
        <v>3.5789497000000003E-2</v>
      </c>
    </row>
    <row r="2346" spans="1:5" x14ac:dyDescent="0.25">
      <c r="A2346" t="s">
        <v>19</v>
      </c>
      <c r="B2346">
        <v>98</v>
      </c>
      <c r="C2346" s="6">
        <v>-3.5700000000000003E-2</v>
      </c>
      <c r="D2346" s="3">
        <v>3.84E-7</v>
      </c>
      <c r="E2346" s="5">
        <f t="shared" si="36"/>
        <v>3.5700000000000003E-2</v>
      </c>
    </row>
    <row r="2347" spans="1:5" x14ac:dyDescent="0.25">
      <c r="A2347" t="s">
        <v>43</v>
      </c>
      <c r="B2347">
        <v>40</v>
      </c>
      <c r="C2347" s="6">
        <v>3.5620844999999998E-2</v>
      </c>
      <c r="D2347" s="3">
        <v>3.9299999999999999E-7</v>
      </c>
      <c r="E2347" s="5">
        <f t="shared" si="36"/>
        <v>3.5620844999999998E-2</v>
      </c>
    </row>
    <row r="2348" spans="1:5" x14ac:dyDescent="0.25">
      <c r="A2348" t="s">
        <v>17</v>
      </c>
      <c r="B2348">
        <v>31</v>
      </c>
      <c r="C2348" s="6">
        <v>-3.56E-2</v>
      </c>
      <c r="D2348" s="3">
        <v>4.08E-7</v>
      </c>
      <c r="E2348" s="5">
        <f t="shared" si="36"/>
        <v>3.56E-2</v>
      </c>
    </row>
    <row r="2349" spans="1:5" x14ac:dyDescent="0.25">
      <c r="A2349" t="s">
        <v>8</v>
      </c>
      <c r="B2349">
        <v>122</v>
      </c>
      <c r="C2349" s="6">
        <v>-3.5499999999999997E-2</v>
      </c>
      <c r="D2349" s="3">
        <v>4.4299999999999998E-7</v>
      </c>
      <c r="E2349" s="5">
        <f t="shared" si="36"/>
        <v>3.5499999999999997E-2</v>
      </c>
    </row>
    <row r="2350" spans="1:5" x14ac:dyDescent="0.25">
      <c r="A2350" t="s">
        <v>8</v>
      </c>
      <c r="B2350">
        <v>36</v>
      </c>
      <c r="C2350" s="6">
        <v>-3.5400000000000001E-2</v>
      </c>
      <c r="D2350" s="3">
        <v>4.5900000000000002E-7</v>
      </c>
      <c r="E2350" s="5">
        <f t="shared" si="36"/>
        <v>3.5400000000000001E-2</v>
      </c>
    </row>
    <row r="2351" spans="1:5" x14ac:dyDescent="0.25">
      <c r="A2351" t="s">
        <v>13</v>
      </c>
      <c r="B2351">
        <v>92</v>
      </c>
      <c r="C2351" s="6">
        <v>-3.5400000000000001E-2</v>
      </c>
      <c r="D2351" s="3">
        <v>4.75E-7</v>
      </c>
      <c r="E2351" s="5">
        <f t="shared" si="36"/>
        <v>3.5400000000000001E-2</v>
      </c>
    </row>
    <row r="2352" spans="1:5" x14ac:dyDescent="0.25">
      <c r="A2352" t="s">
        <v>27</v>
      </c>
      <c r="B2352">
        <v>127</v>
      </c>
      <c r="C2352" s="6">
        <v>-3.5400000000000001E-2</v>
      </c>
      <c r="D2352" s="3">
        <v>4.6199999999999998E-7</v>
      </c>
      <c r="E2352" s="5">
        <f t="shared" si="36"/>
        <v>3.5400000000000001E-2</v>
      </c>
    </row>
    <row r="2353" spans="1:5" x14ac:dyDescent="0.25">
      <c r="A2353" t="s">
        <v>36</v>
      </c>
      <c r="B2353">
        <v>6</v>
      </c>
      <c r="C2353" s="6">
        <v>3.5308799000000002E-2</v>
      </c>
      <c r="D2353" s="3">
        <v>4.9599999999999999E-7</v>
      </c>
      <c r="E2353" s="5">
        <f t="shared" si="36"/>
        <v>3.5308799000000002E-2</v>
      </c>
    </row>
    <row r="2354" spans="1:5" x14ac:dyDescent="0.25">
      <c r="A2354" t="s">
        <v>19</v>
      </c>
      <c r="B2354">
        <v>68</v>
      </c>
      <c r="C2354" s="6">
        <v>-3.5299999999999998E-2</v>
      </c>
      <c r="D2354" s="3">
        <v>5.0200000000000002E-7</v>
      </c>
      <c r="E2354" s="5">
        <f t="shared" si="36"/>
        <v>3.5299999999999998E-2</v>
      </c>
    </row>
    <row r="2355" spans="1:5" x14ac:dyDescent="0.25">
      <c r="A2355" t="s">
        <v>27</v>
      </c>
      <c r="B2355">
        <v>44</v>
      </c>
      <c r="C2355" s="6">
        <v>3.5299999999999998E-2</v>
      </c>
      <c r="D2355" s="3">
        <v>5.13E-7</v>
      </c>
      <c r="E2355" s="5">
        <f t="shared" si="36"/>
        <v>3.5299999999999998E-2</v>
      </c>
    </row>
    <row r="2356" spans="1:5" x14ac:dyDescent="0.25">
      <c r="A2356" t="s">
        <v>11</v>
      </c>
      <c r="B2356">
        <v>88</v>
      </c>
      <c r="C2356" s="6">
        <v>3.5200000000000002E-2</v>
      </c>
      <c r="D2356" s="3">
        <v>5.3399999999999999E-7</v>
      </c>
      <c r="E2356" s="5">
        <f t="shared" si="36"/>
        <v>3.5200000000000002E-2</v>
      </c>
    </row>
    <row r="2357" spans="1:5" x14ac:dyDescent="0.25">
      <c r="A2357" t="s">
        <v>19</v>
      </c>
      <c r="B2357">
        <v>102</v>
      </c>
      <c r="C2357" s="6">
        <v>-3.5200000000000002E-2</v>
      </c>
      <c r="D2357" s="3">
        <v>5.5300000000000004E-7</v>
      </c>
      <c r="E2357" s="5">
        <f t="shared" si="36"/>
        <v>3.5200000000000002E-2</v>
      </c>
    </row>
    <row r="2358" spans="1:5" x14ac:dyDescent="0.25">
      <c r="A2358" t="s">
        <v>43</v>
      </c>
      <c r="B2358">
        <v>110</v>
      </c>
      <c r="C2358" s="6">
        <v>3.5180335E-2</v>
      </c>
      <c r="D2358" s="3">
        <v>5.4600000000000005E-7</v>
      </c>
      <c r="E2358" s="5">
        <f t="shared" si="36"/>
        <v>3.5180335E-2</v>
      </c>
    </row>
    <row r="2359" spans="1:5" x14ac:dyDescent="0.25">
      <c r="A2359" t="s">
        <v>44</v>
      </c>
      <c r="B2359">
        <v>130</v>
      </c>
      <c r="C2359" s="6">
        <v>-3.5172806000000001E-2</v>
      </c>
      <c r="D2359" s="3">
        <v>5.4899999999999995E-7</v>
      </c>
      <c r="E2359" s="5">
        <f t="shared" si="36"/>
        <v>3.5172806000000001E-2</v>
      </c>
    </row>
    <row r="2360" spans="1:5" x14ac:dyDescent="0.25">
      <c r="A2360" t="s">
        <v>10</v>
      </c>
      <c r="B2360">
        <v>51</v>
      </c>
      <c r="C2360" s="6">
        <v>-3.5000000000000003E-2</v>
      </c>
      <c r="D2360" s="3">
        <v>6.4499999999999997E-7</v>
      </c>
      <c r="E2360" s="5">
        <f t="shared" si="36"/>
        <v>3.5000000000000003E-2</v>
      </c>
    </row>
    <row r="2361" spans="1:5" x14ac:dyDescent="0.25">
      <c r="A2361" t="s">
        <v>19</v>
      </c>
      <c r="B2361">
        <v>44</v>
      </c>
      <c r="C2361" s="6">
        <v>3.5000000000000003E-2</v>
      </c>
      <c r="D2361" s="3">
        <v>6.0999999999999998E-7</v>
      </c>
      <c r="E2361" s="5">
        <f t="shared" si="36"/>
        <v>3.5000000000000003E-2</v>
      </c>
    </row>
    <row r="2362" spans="1:5" x14ac:dyDescent="0.25">
      <c r="A2362" t="s">
        <v>20</v>
      </c>
      <c r="B2362">
        <v>97</v>
      </c>
      <c r="C2362" s="6">
        <v>-3.5000000000000003E-2</v>
      </c>
      <c r="D2362" s="3">
        <v>6.1399999999999997E-7</v>
      </c>
      <c r="E2362" s="5">
        <f t="shared" si="36"/>
        <v>3.5000000000000003E-2</v>
      </c>
    </row>
    <row r="2363" spans="1:5" x14ac:dyDescent="0.25">
      <c r="A2363" t="s">
        <v>46</v>
      </c>
      <c r="B2363">
        <v>40</v>
      </c>
      <c r="C2363" s="6">
        <v>-3.4938231E-2</v>
      </c>
      <c r="D2363" s="3">
        <v>6.5300000000000004E-7</v>
      </c>
      <c r="E2363" s="5">
        <f t="shared" si="36"/>
        <v>3.4938231E-2</v>
      </c>
    </row>
    <row r="2364" spans="1:5" x14ac:dyDescent="0.25">
      <c r="A2364" t="s">
        <v>20</v>
      </c>
      <c r="B2364">
        <v>12</v>
      </c>
      <c r="C2364" s="6">
        <v>-3.49E-2</v>
      </c>
      <c r="D2364" s="3">
        <v>6.7100000000000001E-7</v>
      </c>
      <c r="E2364" s="5">
        <f t="shared" si="36"/>
        <v>3.49E-2</v>
      </c>
    </row>
    <row r="2365" spans="1:5" x14ac:dyDescent="0.25">
      <c r="A2365" t="s">
        <v>46</v>
      </c>
      <c r="B2365">
        <v>61</v>
      </c>
      <c r="C2365" s="6">
        <v>-3.4895863999999999E-2</v>
      </c>
      <c r="D2365" s="3">
        <v>6.7299999999999995E-7</v>
      </c>
      <c r="E2365" s="5">
        <f t="shared" si="36"/>
        <v>3.4895863999999999E-2</v>
      </c>
    </row>
    <row r="2366" spans="1:5" x14ac:dyDescent="0.25">
      <c r="A2366" t="s">
        <v>21</v>
      </c>
      <c r="B2366">
        <v>62</v>
      </c>
      <c r="C2366" s="6">
        <v>-3.4799999999999998E-2</v>
      </c>
      <c r="D2366" s="3">
        <v>7.3099999999999997E-7</v>
      </c>
      <c r="E2366" s="5">
        <f t="shared" si="36"/>
        <v>3.4799999999999998E-2</v>
      </c>
    </row>
    <row r="2367" spans="1:5" x14ac:dyDescent="0.25">
      <c r="A2367" t="s">
        <v>8</v>
      </c>
      <c r="B2367">
        <v>28</v>
      </c>
      <c r="C2367" s="6">
        <v>-3.4701115999999997E-2</v>
      </c>
      <c r="D2367" s="3">
        <v>7.7599999999999996E-7</v>
      </c>
      <c r="E2367" s="5">
        <f t="shared" si="36"/>
        <v>3.4701115999999997E-2</v>
      </c>
    </row>
    <row r="2368" spans="1:5" x14ac:dyDescent="0.25">
      <c r="A2368" t="s">
        <v>10</v>
      </c>
      <c r="B2368">
        <v>87</v>
      </c>
      <c r="C2368" s="6">
        <v>-3.4599999999999999E-2</v>
      </c>
      <c r="D2368" s="3">
        <v>8.3699999999999999E-7</v>
      </c>
      <c r="E2368" s="5">
        <f t="shared" si="36"/>
        <v>3.4599999999999999E-2</v>
      </c>
    </row>
    <row r="2369" spans="1:5" x14ac:dyDescent="0.25">
      <c r="A2369" t="s">
        <v>12</v>
      </c>
      <c r="B2369">
        <v>130</v>
      </c>
      <c r="C2369" s="6">
        <v>-3.4599999999999999E-2</v>
      </c>
      <c r="D2369" s="3">
        <v>8.3600000000000002E-7</v>
      </c>
      <c r="E2369" s="5">
        <f t="shared" si="36"/>
        <v>3.4599999999999999E-2</v>
      </c>
    </row>
    <row r="2370" spans="1:5" x14ac:dyDescent="0.25">
      <c r="A2370" t="s">
        <v>44</v>
      </c>
      <c r="B2370">
        <v>52</v>
      </c>
      <c r="C2370" s="6">
        <v>3.4510969000000002E-2</v>
      </c>
      <c r="D2370" s="3">
        <v>8.9199999999999999E-7</v>
      </c>
      <c r="E2370" s="5">
        <f t="shared" ref="E2370:E2433" si="37">ABS(C2370)</f>
        <v>3.4510969000000002E-2</v>
      </c>
    </row>
    <row r="2371" spans="1:5" x14ac:dyDescent="0.25">
      <c r="A2371" t="s">
        <v>10</v>
      </c>
      <c r="B2371">
        <v>40</v>
      </c>
      <c r="C2371" s="6">
        <v>3.4500000000000003E-2</v>
      </c>
      <c r="D2371" s="3">
        <v>8.9599999999999998E-7</v>
      </c>
      <c r="E2371" s="5">
        <f t="shared" si="37"/>
        <v>3.4500000000000003E-2</v>
      </c>
    </row>
    <row r="2372" spans="1:5" x14ac:dyDescent="0.25">
      <c r="A2372" t="s">
        <v>21</v>
      </c>
      <c r="B2372">
        <v>22</v>
      </c>
      <c r="C2372" s="6">
        <v>3.4500000000000003E-2</v>
      </c>
      <c r="D2372" s="3">
        <v>8.6899999999999996E-7</v>
      </c>
      <c r="E2372" s="5">
        <f t="shared" si="37"/>
        <v>3.4500000000000003E-2</v>
      </c>
    </row>
    <row r="2373" spans="1:5" x14ac:dyDescent="0.25">
      <c r="A2373" t="s">
        <v>39</v>
      </c>
      <c r="B2373">
        <v>30</v>
      </c>
      <c r="C2373" s="6">
        <v>-3.4404793000000003E-2</v>
      </c>
      <c r="D2373" s="3">
        <v>9.6299999999999993E-7</v>
      </c>
      <c r="E2373" s="5">
        <f t="shared" si="37"/>
        <v>3.4404793000000003E-2</v>
      </c>
    </row>
    <row r="2374" spans="1:5" x14ac:dyDescent="0.25">
      <c r="A2374" t="s">
        <v>8</v>
      </c>
      <c r="B2374">
        <v>69</v>
      </c>
      <c r="C2374" s="6">
        <v>3.44E-2</v>
      </c>
      <c r="D2374" s="3">
        <v>9.4600000000000003E-7</v>
      </c>
      <c r="E2374" s="5">
        <f t="shared" si="37"/>
        <v>3.44E-2</v>
      </c>
    </row>
    <row r="2375" spans="1:5" x14ac:dyDescent="0.25">
      <c r="A2375" t="s">
        <v>20</v>
      </c>
      <c r="B2375">
        <v>36</v>
      </c>
      <c r="C2375" s="6">
        <v>3.44E-2</v>
      </c>
      <c r="D2375" s="3">
        <v>9.9600000000000008E-7</v>
      </c>
      <c r="E2375" s="5">
        <f t="shared" si="37"/>
        <v>3.44E-2</v>
      </c>
    </row>
    <row r="2376" spans="1:5" x14ac:dyDescent="0.25">
      <c r="A2376" t="s">
        <v>23</v>
      </c>
      <c r="B2376">
        <v>109</v>
      </c>
      <c r="C2376" s="6">
        <v>-3.44E-2</v>
      </c>
      <c r="D2376" s="3">
        <v>9.8899999999999998E-7</v>
      </c>
      <c r="E2376" s="5">
        <f t="shared" si="37"/>
        <v>3.44E-2</v>
      </c>
    </row>
    <row r="2377" spans="1:5" x14ac:dyDescent="0.25">
      <c r="A2377" t="s">
        <v>12</v>
      </c>
      <c r="B2377">
        <v>110</v>
      </c>
      <c r="C2377" s="6">
        <v>-3.4200000000000001E-2</v>
      </c>
      <c r="D2377" s="3">
        <v>1.1400000000000001E-6</v>
      </c>
      <c r="E2377" s="5">
        <f t="shared" si="37"/>
        <v>3.4200000000000001E-2</v>
      </c>
    </row>
    <row r="2378" spans="1:5" x14ac:dyDescent="0.25">
      <c r="A2378" t="s">
        <v>12</v>
      </c>
      <c r="B2378">
        <v>103</v>
      </c>
      <c r="C2378" s="6">
        <v>3.4099999999999998E-2</v>
      </c>
      <c r="D2378" s="3">
        <v>1.19E-6</v>
      </c>
      <c r="E2378" s="5">
        <f t="shared" si="37"/>
        <v>3.4099999999999998E-2</v>
      </c>
    </row>
    <row r="2379" spans="1:5" x14ac:dyDescent="0.25">
      <c r="A2379" t="s">
        <v>11</v>
      </c>
      <c r="B2379">
        <v>16</v>
      </c>
      <c r="C2379" s="6">
        <v>-3.4000000000000002E-2</v>
      </c>
      <c r="D2379" s="3">
        <v>1.3E-6</v>
      </c>
      <c r="E2379" s="5">
        <f t="shared" si="37"/>
        <v>3.4000000000000002E-2</v>
      </c>
    </row>
    <row r="2380" spans="1:5" x14ac:dyDescent="0.25">
      <c r="A2380" t="s">
        <v>39</v>
      </c>
      <c r="B2380">
        <v>3</v>
      </c>
      <c r="C2380" s="6">
        <v>3.3942735000000002E-2</v>
      </c>
      <c r="D2380" s="3">
        <v>1.3400000000000001E-6</v>
      </c>
      <c r="E2380" s="5">
        <f t="shared" si="37"/>
        <v>3.3942735000000002E-2</v>
      </c>
    </row>
    <row r="2381" spans="1:5" x14ac:dyDescent="0.25">
      <c r="A2381" t="s">
        <v>30</v>
      </c>
      <c r="B2381">
        <v>41</v>
      </c>
      <c r="C2381" s="6">
        <v>-3.39E-2</v>
      </c>
      <c r="D2381" s="3">
        <v>1.4100000000000001E-6</v>
      </c>
      <c r="E2381" s="5">
        <f t="shared" si="37"/>
        <v>3.39E-2</v>
      </c>
    </row>
    <row r="2382" spans="1:5" x14ac:dyDescent="0.25">
      <c r="A2382" t="s">
        <v>19</v>
      </c>
      <c r="B2382">
        <v>41</v>
      </c>
      <c r="C2382" s="6">
        <v>3.3799999999999997E-2</v>
      </c>
      <c r="D2382" s="3">
        <v>1.4500000000000001E-6</v>
      </c>
      <c r="E2382" s="5">
        <f t="shared" si="37"/>
        <v>3.3799999999999997E-2</v>
      </c>
    </row>
    <row r="2383" spans="1:5" x14ac:dyDescent="0.25">
      <c r="A2383" t="s">
        <v>27</v>
      </c>
      <c r="B2383">
        <v>104</v>
      </c>
      <c r="C2383" s="6">
        <v>3.3799999999999997E-2</v>
      </c>
      <c r="D2383" s="3">
        <v>1.48E-6</v>
      </c>
      <c r="E2383" s="5">
        <f t="shared" si="37"/>
        <v>3.3799999999999997E-2</v>
      </c>
    </row>
    <row r="2384" spans="1:5" x14ac:dyDescent="0.25">
      <c r="A2384" t="s">
        <v>10</v>
      </c>
      <c r="B2384">
        <v>99</v>
      </c>
      <c r="C2384" s="6">
        <v>3.3599999999999998E-2</v>
      </c>
      <c r="D2384" s="3">
        <v>1.68E-6</v>
      </c>
      <c r="E2384" s="5">
        <f t="shared" si="37"/>
        <v>3.3599999999999998E-2</v>
      </c>
    </row>
    <row r="2385" spans="1:5" x14ac:dyDescent="0.25">
      <c r="A2385" t="s">
        <v>26</v>
      </c>
      <c r="B2385">
        <v>56</v>
      </c>
      <c r="C2385" s="6">
        <v>3.3399999999999999E-2</v>
      </c>
      <c r="D2385" s="3">
        <v>1.95E-6</v>
      </c>
      <c r="E2385" s="5">
        <f t="shared" si="37"/>
        <v>3.3399999999999999E-2</v>
      </c>
    </row>
    <row r="2386" spans="1:5" x14ac:dyDescent="0.25">
      <c r="A2386" t="s">
        <v>17</v>
      </c>
      <c r="B2386">
        <v>79</v>
      </c>
      <c r="C2386" s="6">
        <v>3.3300000000000003E-2</v>
      </c>
      <c r="D2386" s="3">
        <v>2.0999999999999998E-6</v>
      </c>
      <c r="E2386" s="5">
        <f t="shared" si="37"/>
        <v>3.3300000000000003E-2</v>
      </c>
    </row>
    <row r="2387" spans="1:5" x14ac:dyDescent="0.25">
      <c r="A2387" t="s">
        <v>43</v>
      </c>
      <c r="B2387">
        <v>113</v>
      </c>
      <c r="C2387" s="6">
        <v>-3.3277319E-2</v>
      </c>
      <c r="D2387" s="3">
        <v>2.1500000000000002E-6</v>
      </c>
      <c r="E2387" s="5">
        <f t="shared" si="37"/>
        <v>3.3277319E-2</v>
      </c>
    </row>
    <row r="2388" spans="1:5" x14ac:dyDescent="0.25">
      <c r="A2388" t="s">
        <v>43</v>
      </c>
      <c r="B2388">
        <v>19</v>
      </c>
      <c r="C2388" s="6">
        <v>3.3223930999999998E-2</v>
      </c>
      <c r="D2388" s="3">
        <v>2.2400000000000002E-6</v>
      </c>
      <c r="E2388" s="5">
        <f t="shared" si="37"/>
        <v>3.3223930999999998E-2</v>
      </c>
    </row>
    <row r="2389" spans="1:5" x14ac:dyDescent="0.25">
      <c r="A2389" t="s">
        <v>23</v>
      </c>
      <c r="B2389">
        <v>92</v>
      </c>
      <c r="C2389" s="6">
        <v>-3.3099999999999997E-2</v>
      </c>
      <c r="D2389" s="3">
        <v>2.39E-6</v>
      </c>
      <c r="E2389" s="5">
        <f t="shared" si="37"/>
        <v>3.3099999999999997E-2</v>
      </c>
    </row>
    <row r="2390" spans="1:5" x14ac:dyDescent="0.25">
      <c r="A2390" t="s">
        <v>44</v>
      </c>
      <c r="B2390">
        <v>110</v>
      </c>
      <c r="C2390" s="6">
        <v>-3.3005468000000003E-2</v>
      </c>
      <c r="D2390" s="3">
        <v>2.61E-6</v>
      </c>
      <c r="E2390" s="5">
        <f t="shared" si="37"/>
        <v>3.3005468000000003E-2</v>
      </c>
    </row>
    <row r="2391" spans="1:5" x14ac:dyDescent="0.25">
      <c r="A2391" t="s">
        <v>17</v>
      </c>
      <c r="B2391">
        <v>116</v>
      </c>
      <c r="C2391" s="6">
        <v>3.2899999999999999E-2</v>
      </c>
      <c r="D2391" s="3">
        <v>2.7499999999999999E-6</v>
      </c>
      <c r="E2391" s="5">
        <f t="shared" si="37"/>
        <v>3.2899999999999999E-2</v>
      </c>
    </row>
    <row r="2392" spans="1:5" x14ac:dyDescent="0.25">
      <c r="A2392" t="s">
        <v>43</v>
      </c>
      <c r="B2392">
        <v>10</v>
      </c>
      <c r="C2392" s="6">
        <v>3.2869910000000002E-2</v>
      </c>
      <c r="D2392" s="3">
        <v>2.8600000000000001E-6</v>
      </c>
      <c r="E2392" s="5">
        <f t="shared" si="37"/>
        <v>3.2869910000000002E-2</v>
      </c>
    </row>
    <row r="2393" spans="1:5" x14ac:dyDescent="0.25">
      <c r="A2393" t="s">
        <v>39</v>
      </c>
      <c r="B2393">
        <v>39</v>
      </c>
      <c r="C2393" s="6">
        <v>3.2758079000000002E-2</v>
      </c>
      <c r="D2393" s="3">
        <v>3.1E-6</v>
      </c>
      <c r="E2393" s="5">
        <f t="shared" si="37"/>
        <v>3.2758079000000002E-2</v>
      </c>
    </row>
    <row r="2394" spans="1:5" x14ac:dyDescent="0.25">
      <c r="A2394" t="s">
        <v>20</v>
      </c>
      <c r="B2394">
        <v>77</v>
      </c>
      <c r="C2394" s="6">
        <v>-3.27E-2</v>
      </c>
      <c r="D2394" s="3">
        <v>3.2200000000000001E-6</v>
      </c>
      <c r="E2394" s="5">
        <f t="shared" si="37"/>
        <v>3.27E-2</v>
      </c>
    </row>
    <row r="2395" spans="1:5" x14ac:dyDescent="0.25">
      <c r="A2395" t="s">
        <v>10</v>
      </c>
      <c r="B2395">
        <v>91</v>
      </c>
      <c r="C2395" s="6">
        <v>3.2599999999999997E-2</v>
      </c>
      <c r="D2395" s="3">
        <v>3.3500000000000001E-6</v>
      </c>
      <c r="E2395" s="5">
        <f t="shared" si="37"/>
        <v>3.2599999999999997E-2</v>
      </c>
    </row>
    <row r="2396" spans="1:5" x14ac:dyDescent="0.25">
      <c r="A2396" t="s">
        <v>21</v>
      </c>
      <c r="B2396">
        <v>12</v>
      </c>
      <c r="C2396" s="6">
        <v>-3.2599999999999997E-2</v>
      </c>
      <c r="D2396" s="3">
        <v>3.4599999999999999E-6</v>
      </c>
      <c r="E2396" s="5">
        <f t="shared" si="37"/>
        <v>3.2599999999999997E-2</v>
      </c>
    </row>
    <row r="2397" spans="1:5" x14ac:dyDescent="0.25">
      <c r="A2397" t="s">
        <v>27</v>
      </c>
      <c r="B2397">
        <v>19</v>
      </c>
      <c r="C2397" s="6">
        <v>-3.2599999999999997E-2</v>
      </c>
      <c r="D2397" s="3">
        <v>3.36E-6</v>
      </c>
      <c r="E2397" s="5">
        <f t="shared" si="37"/>
        <v>3.2599999999999997E-2</v>
      </c>
    </row>
    <row r="2398" spans="1:5" x14ac:dyDescent="0.25">
      <c r="A2398" t="s">
        <v>10</v>
      </c>
      <c r="B2398">
        <v>21</v>
      </c>
      <c r="C2398" s="6">
        <v>-3.2399999999999998E-2</v>
      </c>
      <c r="D2398" s="3">
        <v>3.8999999999999999E-6</v>
      </c>
      <c r="E2398" s="5">
        <f t="shared" si="37"/>
        <v>3.2399999999999998E-2</v>
      </c>
    </row>
    <row r="2399" spans="1:5" x14ac:dyDescent="0.25">
      <c r="A2399" t="s">
        <v>17</v>
      </c>
      <c r="B2399">
        <v>83</v>
      </c>
      <c r="C2399" s="6">
        <v>-3.2399999999999998E-2</v>
      </c>
      <c r="D2399" s="3">
        <v>3.8299999999999998E-6</v>
      </c>
      <c r="E2399" s="5">
        <f t="shared" si="37"/>
        <v>3.2399999999999998E-2</v>
      </c>
    </row>
    <row r="2400" spans="1:5" x14ac:dyDescent="0.25">
      <c r="A2400" t="s">
        <v>20</v>
      </c>
      <c r="B2400">
        <v>66</v>
      </c>
      <c r="C2400" s="6">
        <v>3.2399999999999998E-2</v>
      </c>
      <c r="D2400" s="3">
        <v>4.0400000000000003E-6</v>
      </c>
      <c r="E2400" s="5">
        <f t="shared" si="37"/>
        <v>3.2399999999999998E-2</v>
      </c>
    </row>
    <row r="2401" spans="1:5" x14ac:dyDescent="0.25">
      <c r="A2401" t="s">
        <v>8</v>
      </c>
      <c r="B2401">
        <v>132</v>
      </c>
      <c r="C2401" s="6">
        <v>3.2242154000000002E-2</v>
      </c>
      <c r="D2401" s="3">
        <v>4.4100000000000001E-6</v>
      </c>
      <c r="E2401" s="5">
        <f t="shared" si="37"/>
        <v>3.2242154000000002E-2</v>
      </c>
    </row>
    <row r="2402" spans="1:5" x14ac:dyDescent="0.25">
      <c r="A2402" t="s">
        <v>50</v>
      </c>
      <c r="B2402">
        <v>43</v>
      </c>
      <c r="C2402" s="6">
        <v>3.2228258000000003E-2</v>
      </c>
      <c r="D2402" s="3">
        <v>4.4599999999999996E-6</v>
      </c>
      <c r="E2402" s="5">
        <f t="shared" si="37"/>
        <v>3.2228258000000003E-2</v>
      </c>
    </row>
    <row r="2403" spans="1:5" x14ac:dyDescent="0.25">
      <c r="A2403" t="s">
        <v>39</v>
      </c>
      <c r="B2403">
        <v>6</v>
      </c>
      <c r="C2403" s="6">
        <v>3.2205268000000002E-2</v>
      </c>
      <c r="D2403" s="3">
        <v>4.5299999999999998E-6</v>
      </c>
      <c r="E2403" s="5">
        <f t="shared" si="37"/>
        <v>3.2205268000000002E-2</v>
      </c>
    </row>
    <row r="2404" spans="1:5" x14ac:dyDescent="0.25">
      <c r="A2404" t="s">
        <v>8</v>
      </c>
      <c r="B2404">
        <v>88</v>
      </c>
      <c r="C2404" s="6">
        <v>-3.2199999999999999E-2</v>
      </c>
      <c r="D2404" s="3">
        <v>4.4000000000000002E-6</v>
      </c>
      <c r="E2404" s="5">
        <f t="shared" si="37"/>
        <v>3.2199999999999999E-2</v>
      </c>
    </row>
    <row r="2405" spans="1:5" x14ac:dyDescent="0.25">
      <c r="A2405" t="s">
        <v>30</v>
      </c>
      <c r="B2405">
        <v>121</v>
      </c>
      <c r="C2405" s="6">
        <v>-3.2199999999999999E-2</v>
      </c>
      <c r="D2405" s="3">
        <v>4.6500000000000004E-6</v>
      </c>
      <c r="E2405" s="5">
        <f t="shared" si="37"/>
        <v>3.2199999999999999E-2</v>
      </c>
    </row>
    <row r="2406" spans="1:5" x14ac:dyDescent="0.25">
      <c r="A2406" t="s">
        <v>46</v>
      </c>
      <c r="B2406">
        <v>27</v>
      </c>
      <c r="C2406" s="6">
        <v>3.2148098E-2</v>
      </c>
      <c r="D2406" s="3">
        <v>4.7099999999999998E-6</v>
      </c>
      <c r="E2406" s="5">
        <f t="shared" si="37"/>
        <v>3.2148098E-2</v>
      </c>
    </row>
    <row r="2407" spans="1:5" x14ac:dyDescent="0.25">
      <c r="A2407" t="s">
        <v>17</v>
      </c>
      <c r="B2407">
        <v>94</v>
      </c>
      <c r="C2407" s="6">
        <v>3.2000000000000001E-2</v>
      </c>
      <c r="D2407" s="3">
        <v>5.3600000000000004E-6</v>
      </c>
      <c r="E2407" s="5">
        <f t="shared" si="37"/>
        <v>3.2000000000000001E-2</v>
      </c>
    </row>
    <row r="2408" spans="1:5" x14ac:dyDescent="0.25">
      <c r="A2408" t="s">
        <v>10</v>
      </c>
      <c r="B2408">
        <v>54</v>
      </c>
      <c r="C2408" s="6">
        <v>3.1899999999999998E-2</v>
      </c>
      <c r="D2408" s="3">
        <v>5.4700000000000001E-6</v>
      </c>
      <c r="E2408" s="5">
        <f t="shared" si="37"/>
        <v>3.1899999999999998E-2</v>
      </c>
    </row>
    <row r="2409" spans="1:5" x14ac:dyDescent="0.25">
      <c r="A2409" t="s">
        <v>8</v>
      </c>
      <c r="B2409">
        <v>46</v>
      </c>
      <c r="C2409" s="6">
        <v>3.1800000000000002E-2</v>
      </c>
      <c r="D2409" s="3">
        <v>6.0800000000000002E-6</v>
      </c>
      <c r="E2409" s="5">
        <f t="shared" si="37"/>
        <v>3.1800000000000002E-2</v>
      </c>
    </row>
    <row r="2410" spans="1:5" x14ac:dyDescent="0.25">
      <c r="A2410" t="s">
        <v>20</v>
      </c>
      <c r="B2410">
        <v>41</v>
      </c>
      <c r="C2410" s="6">
        <v>3.1600000000000003E-2</v>
      </c>
      <c r="D2410" s="3">
        <v>6.7599999999999997E-6</v>
      </c>
      <c r="E2410" s="5">
        <f t="shared" si="37"/>
        <v>3.1600000000000003E-2</v>
      </c>
    </row>
    <row r="2411" spans="1:5" x14ac:dyDescent="0.25">
      <c r="A2411" t="s">
        <v>23</v>
      </c>
      <c r="B2411">
        <v>106</v>
      </c>
      <c r="C2411" s="6">
        <v>3.15E-2</v>
      </c>
      <c r="D2411" s="3">
        <v>7.3599999999999998E-6</v>
      </c>
      <c r="E2411" s="5">
        <f t="shared" si="37"/>
        <v>3.15E-2</v>
      </c>
    </row>
    <row r="2412" spans="1:5" x14ac:dyDescent="0.25">
      <c r="A2412" t="s">
        <v>50</v>
      </c>
      <c r="B2412">
        <v>68</v>
      </c>
      <c r="C2412" s="6">
        <v>3.1445399999999998E-2</v>
      </c>
      <c r="D2412" s="3">
        <v>7.5599999999999996E-6</v>
      </c>
      <c r="E2412" s="5">
        <f t="shared" si="37"/>
        <v>3.1445399999999998E-2</v>
      </c>
    </row>
    <row r="2413" spans="1:5" x14ac:dyDescent="0.25">
      <c r="A2413" t="s">
        <v>17</v>
      </c>
      <c r="B2413">
        <v>5</v>
      </c>
      <c r="C2413" s="6">
        <v>-3.1399999999999997E-2</v>
      </c>
      <c r="D2413" s="3">
        <v>7.96E-6</v>
      </c>
      <c r="E2413" s="5">
        <f t="shared" si="37"/>
        <v>3.1399999999999997E-2</v>
      </c>
    </row>
    <row r="2414" spans="1:5" x14ac:dyDescent="0.25">
      <c r="A2414" t="s">
        <v>47</v>
      </c>
      <c r="B2414">
        <v>90</v>
      </c>
      <c r="C2414" s="6">
        <v>-3.1385567000000003E-2</v>
      </c>
      <c r="D2414" s="3">
        <v>7.8599999999999993E-6</v>
      </c>
      <c r="E2414" s="5">
        <f t="shared" si="37"/>
        <v>3.1385567000000003E-2</v>
      </c>
    </row>
    <row r="2415" spans="1:5" x14ac:dyDescent="0.25">
      <c r="A2415" t="s">
        <v>17</v>
      </c>
      <c r="B2415">
        <v>35</v>
      </c>
      <c r="C2415" s="6">
        <v>3.1300000000000001E-2</v>
      </c>
      <c r="D2415" s="3">
        <v>8.0700000000000007E-6</v>
      </c>
      <c r="E2415" s="5">
        <f t="shared" si="37"/>
        <v>3.1300000000000001E-2</v>
      </c>
    </row>
    <row r="2416" spans="1:5" x14ac:dyDescent="0.25">
      <c r="A2416" t="s">
        <v>19</v>
      </c>
      <c r="B2416">
        <v>110</v>
      </c>
      <c r="C2416" s="6">
        <v>-3.1300000000000001E-2</v>
      </c>
      <c r="D2416" s="3">
        <v>8.0800000000000006E-6</v>
      </c>
      <c r="E2416" s="5">
        <f t="shared" si="37"/>
        <v>3.1300000000000001E-2</v>
      </c>
    </row>
    <row r="2417" spans="1:5" x14ac:dyDescent="0.25">
      <c r="A2417" t="s">
        <v>13</v>
      </c>
      <c r="B2417">
        <v>10</v>
      </c>
      <c r="C2417" s="6">
        <v>3.1199999999999999E-2</v>
      </c>
      <c r="D2417" s="3">
        <v>8.85E-6</v>
      </c>
      <c r="E2417" s="5">
        <f t="shared" si="37"/>
        <v>3.1199999999999999E-2</v>
      </c>
    </row>
    <row r="2418" spans="1:5" x14ac:dyDescent="0.25">
      <c r="A2418" t="s">
        <v>36</v>
      </c>
      <c r="B2418">
        <v>18</v>
      </c>
      <c r="C2418" s="6">
        <v>3.1105859E-2</v>
      </c>
      <c r="D2418" s="3">
        <v>9.4700000000000008E-6</v>
      </c>
      <c r="E2418" s="5">
        <f t="shared" si="37"/>
        <v>3.1105859E-2</v>
      </c>
    </row>
    <row r="2419" spans="1:5" x14ac:dyDescent="0.25">
      <c r="A2419" t="s">
        <v>27</v>
      </c>
      <c r="B2419">
        <v>80</v>
      </c>
      <c r="C2419" s="6">
        <v>-3.1099999999999999E-2</v>
      </c>
      <c r="D2419" s="3">
        <v>9.5899999999999997E-6</v>
      </c>
      <c r="E2419" s="5">
        <f t="shared" si="37"/>
        <v>3.1099999999999999E-2</v>
      </c>
    </row>
    <row r="2420" spans="1:5" x14ac:dyDescent="0.25">
      <c r="A2420" t="s">
        <v>10</v>
      </c>
      <c r="B2420">
        <v>30</v>
      </c>
      <c r="C2420" s="6">
        <v>-3.09E-2</v>
      </c>
      <c r="D2420" s="3">
        <v>1.06E-5</v>
      </c>
      <c r="E2420" s="5">
        <f t="shared" si="37"/>
        <v>3.09E-2</v>
      </c>
    </row>
    <row r="2421" spans="1:5" x14ac:dyDescent="0.25">
      <c r="A2421" t="s">
        <v>19</v>
      </c>
      <c r="B2421">
        <v>94</v>
      </c>
      <c r="C2421" s="6">
        <v>-3.0800000000000001E-2</v>
      </c>
      <c r="D2421" s="3">
        <v>1.19E-5</v>
      </c>
      <c r="E2421" s="5">
        <f t="shared" si="37"/>
        <v>3.0800000000000001E-2</v>
      </c>
    </row>
    <row r="2422" spans="1:5" x14ac:dyDescent="0.25">
      <c r="A2422" t="s">
        <v>19</v>
      </c>
      <c r="B2422">
        <v>74</v>
      </c>
      <c r="C2422" s="6">
        <v>3.0800000000000001E-2</v>
      </c>
      <c r="D2422" s="3">
        <v>1.13E-5</v>
      </c>
      <c r="E2422" s="5">
        <f t="shared" si="37"/>
        <v>3.0800000000000001E-2</v>
      </c>
    </row>
    <row r="2423" spans="1:5" x14ac:dyDescent="0.25">
      <c r="A2423" t="s">
        <v>23</v>
      </c>
      <c r="B2423">
        <v>75</v>
      </c>
      <c r="C2423" s="6">
        <v>3.0800000000000001E-2</v>
      </c>
      <c r="D2423" s="3">
        <v>1.17E-5</v>
      </c>
      <c r="E2423" s="5">
        <f t="shared" si="37"/>
        <v>3.0800000000000001E-2</v>
      </c>
    </row>
    <row r="2424" spans="1:5" x14ac:dyDescent="0.25">
      <c r="A2424" t="s">
        <v>10</v>
      </c>
      <c r="B2424">
        <v>79</v>
      </c>
      <c r="C2424" s="6">
        <v>-3.0700000000000002E-2</v>
      </c>
      <c r="D2424" s="3">
        <v>1.2500000000000001E-5</v>
      </c>
      <c r="E2424" s="5">
        <f t="shared" si="37"/>
        <v>3.0700000000000002E-2</v>
      </c>
    </row>
    <row r="2425" spans="1:5" x14ac:dyDescent="0.25">
      <c r="A2425" t="s">
        <v>27</v>
      </c>
      <c r="B2425">
        <v>103</v>
      </c>
      <c r="C2425" s="6">
        <v>3.0700000000000002E-2</v>
      </c>
      <c r="D2425" s="3">
        <v>1.2E-5</v>
      </c>
      <c r="E2425" s="5">
        <f t="shared" si="37"/>
        <v>3.0700000000000002E-2</v>
      </c>
    </row>
    <row r="2426" spans="1:5" x14ac:dyDescent="0.25">
      <c r="A2426" t="s">
        <v>9</v>
      </c>
      <c r="B2426">
        <v>99</v>
      </c>
      <c r="C2426" s="6">
        <v>3.0599999999999999E-2</v>
      </c>
      <c r="D2426" s="3">
        <v>1.2999999999999999E-5</v>
      </c>
      <c r="E2426" s="5">
        <f t="shared" si="37"/>
        <v>3.0599999999999999E-2</v>
      </c>
    </row>
    <row r="2427" spans="1:5" x14ac:dyDescent="0.25">
      <c r="A2427" t="s">
        <v>17</v>
      </c>
      <c r="B2427">
        <v>92</v>
      </c>
      <c r="C2427" s="6">
        <v>-3.0599999999999999E-2</v>
      </c>
      <c r="D2427" s="3">
        <v>1.34E-5</v>
      </c>
      <c r="E2427" s="5">
        <f t="shared" si="37"/>
        <v>3.0599999999999999E-2</v>
      </c>
    </row>
    <row r="2428" spans="1:5" x14ac:dyDescent="0.25">
      <c r="A2428" t="s">
        <v>46</v>
      </c>
      <c r="B2428">
        <v>96</v>
      </c>
      <c r="C2428" s="6">
        <v>3.0525638000000001E-2</v>
      </c>
      <c r="D2428" s="3">
        <v>1.38E-5</v>
      </c>
      <c r="E2428" s="5">
        <f t="shared" si="37"/>
        <v>3.0525638000000001E-2</v>
      </c>
    </row>
    <row r="2429" spans="1:5" x14ac:dyDescent="0.25">
      <c r="A2429" t="s">
        <v>21</v>
      </c>
      <c r="B2429">
        <v>107</v>
      </c>
      <c r="C2429" s="6">
        <v>3.0300000000000001E-2</v>
      </c>
      <c r="D2429" s="3">
        <v>1.59E-5</v>
      </c>
      <c r="E2429" s="5">
        <f t="shared" si="37"/>
        <v>3.0300000000000001E-2</v>
      </c>
    </row>
    <row r="2430" spans="1:5" x14ac:dyDescent="0.25">
      <c r="A2430" t="s">
        <v>43</v>
      </c>
      <c r="B2430">
        <v>18</v>
      </c>
      <c r="C2430" s="6">
        <v>-3.0288883999999999E-2</v>
      </c>
      <c r="D2430" s="3">
        <v>1.6099999999999998E-5</v>
      </c>
      <c r="E2430" s="5">
        <f t="shared" si="37"/>
        <v>3.0288883999999999E-2</v>
      </c>
    </row>
    <row r="2431" spans="1:5" x14ac:dyDescent="0.25">
      <c r="A2431" t="s">
        <v>44</v>
      </c>
      <c r="B2431">
        <v>37</v>
      </c>
      <c r="C2431" s="6">
        <v>3.0134520000000001E-2</v>
      </c>
      <c r="D2431" s="3">
        <v>1.7799999999999999E-5</v>
      </c>
      <c r="E2431" s="5">
        <f t="shared" si="37"/>
        <v>3.0134520000000001E-2</v>
      </c>
    </row>
    <row r="2432" spans="1:5" x14ac:dyDescent="0.25">
      <c r="A2432" t="s">
        <v>20</v>
      </c>
      <c r="B2432">
        <v>114</v>
      </c>
      <c r="C2432" s="6">
        <v>-3.0099999999999998E-2</v>
      </c>
      <c r="D2432" s="3">
        <v>1.88E-5</v>
      </c>
      <c r="E2432" s="5">
        <f t="shared" si="37"/>
        <v>3.0099999999999998E-2</v>
      </c>
    </row>
    <row r="2433" spans="1:5" x14ac:dyDescent="0.25">
      <c r="A2433" t="s">
        <v>27</v>
      </c>
      <c r="B2433">
        <v>124</v>
      </c>
      <c r="C2433" s="6">
        <v>3.0099999999999998E-2</v>
      </c>
      <c r="D2433" s="3">
        <v>1.88E-5</v>
      </c>
      <c r="E2433" s="5">
        <f t="shared" si="37"/>
        <v>3.0099999999999998E-2</v>
      </c>
    </row>
    <row r="2434" spans="1:5" x14ac:dyDescent="0.25">
      <c r="A2434" t="s">
        <v>43</v>
      </c>
      <c r="B2434">
        <v>97</v>
      </c>
      <c r="C2434" s="6">
        <v>-3.0048554000000002E-2</v>
      </c>
      <c r="D2434" s="3">
        <v>1.88E-5</v>
      </c>
      <c r="E2434" s="5">
        <f t="shared" ref="E2434:E2497" si="38">ABS(C2434)</f>
        <v>3.0048554000000002E-2</v>
      </c>
    </row>
    <row r="2435" spans="1:5" x14ac:dyDescent="0.25">
      <c r="A2435" t="s">
        <v>12</v>
      </c>
      <c r="B2435">
        <v>72</v>
      </c>
      <c r="C2435" s="6">
        <v>0.03</v>
      </c>
      <c r="D2435" s="3">
        <v>1.9400000000000001E-5</v>
      </c>
      <c r="E2435" s="5">
        <f t="shared" si="38"/>
        <v>0.03</v>
      </c>
    </row>
    <row r="2436" spans="1:5" x14ac:dyDescent="0.25">
      <c r="A2436" t="s">
        <v>43</v>
      </c>
      <c r="B2436">
        <v>37</v>
      </c>
      <c r="C2436" s="6">
        <v>-2.9863860999999998E-2</v>
      </c>
      <c r="D2436" s="3">
        <v>2.12E-5</v>
      </c>
      <c r="E2436" s="5">
        <f t="shared" si="38"/>
        <v>2.9863860999999998E-2</v>
      </c>
    </row>
    <row r="2437" spans="1:5" x14ac:dyDescent="0.25">
      <c r="A2437" t="s">
        <v>46</v>
      </c>
      <c r="B2437">
        <v>20</v>
      </c>
      <c r="C2437" s="6">
        <v>2.9807988000000001E-2</v>
      </c>
      <c r="D2437" s="3">
        <v>2.19E-5</v>
      </c>
      <c r="E2437" s="5">
        <f t="shared" si="38"/>
        <v>2.9807988000000001E-2</v>
      </c>
    </row>
    <row r="2438" spans="1:5" x14ac:dyDescent="0.25">
      <c r="A2438" t="s">
        <v>12</v>
      </c>
      <c r="B2438">
        <v>76</v>
      </c>
      <c r="C2438" s="6">
        <v>2.98E-2</v>
      </c>
      <c r="D2438" s="3">
        <v>2.2200000000000001E-5</v>
      </c>
      <c r="E2438" s="5">
        <f t="shared" si="38"/>
        <v>2.98E-2</v>
      </c>
    </row>
    <row r="2439" spans="1:5" x14ac:dyDescent="0.25">
      <c r="A2439" t="s">
        <v>46</v>
      </c>
      <c r="B2439">
        <v>115</v>
      </c>
      <c r="C2439" s="6">
        <v>2.9727752E-2</v>
      </c>
      <c r="D2439" s="3">
        <v>2.3099999999999999E-5</v>
      </c>
      <c r="E2439" s="5">
        <f t="shared" si="38"/>
        <v>2.9727752E-2</v>
      </c>
    </row>
    <row r="2440" spans="1:5" x14ac:dyDescent="0.25">
      <c r="A2440" t="s">
        <v>21</v>
      </c>
      <c r="B2440">
        <v>49</v>
      </c>
      <c r="C2440" s="6">
        <v>-2.9700000000000001E-2</v>
      </c>
      <c r="D2440" s="3">
        <v>2.3499999999999999E-5</v>
      </c>
      <c r="E2440" s="5">
        <f t="shared" si="38"/>
        <v>2.9700000000000001E-2</v>
      </c>
    </row>
    <row r="2441" spans="1:5" x14ac:dyDescent="0.25">
      <c r="A2441" t="s">
        <v>8</v>
      </c>
      <c r="B2441">
        <v>63</v>
      </c>
      <c r="C2441" s="6">
        <v>2.9600000000000001E-2</v>
      </c>
      <c r="D2441" s="3">
        <v>2.4600000000000002E-5</v>
      </c>
      <c r="E2441" s="5">
        <f t="shared" si="38"/>
        <v>2.9600000000000001E-2</v>
      </c>
    </row>
    <row r="2442" spans="1:5" x14ac:dyDescent="0.25">
      <c r="A2442" t="s">
        <v>26</v>
      </c>
      <c r="B2442">
        <v>99</v>
      </c>
      <c r="C2442" s="6">
        <v>2.9600000000000001E-2</v>
      </c>
      <c r="D2442" s="3">
        <v>2.58E-5</v>
      </c>
      <c r="E2442" s="5">
        <f t="shared" si="38"/>
        <v>2.9600000000000001E-2</v>
      </c>
    </row>
    <row r="2443" spans="1:5" x14ac:dyDescent="0.25">
      <c r="A2443" t="s">
        <v>36</v>
      </c>
      <c r="B2443">
        <v>104</v>
      </c>
      <c r="C2443" s="6">
        <v>2.9596225E-2</v>
      </c>
      <c r="D2443" s="3">
        <v>2.51E-5</v>
      </c>
      <c r="E2443" s="5">
        <f t="shared" si="38"/>
        <v>2.9596225E-2</v>
      </c>
    </row>
    <row r="2444" spans="1:5" x14ac:dyDescent="0.25">
      <c r="A2444" t="s">
        <v>10</v>
      </c>
      <c r="B2444">
        <v>85</v>
      </c>
      <c r="C2444" s="6">
        <v>2.9499999999999998E-2</v>
      </c>
      <c r="D2444" s="3">
        <v>2.6400000000000001E-5</v>
      </c>
      <c r="E2444" s="5">
        <f t="shared" si="38"/>
        <v>2.9499999999999998E-2</v>
      </c>
    </row>
    <row r="2445" spans="1:5" x14ac:dyDescent="0.25">
      <c r="A2445" t="s">
        <v>47</v>
      </c>
      <c r="B2445">
        <v>93</v>
      </c>
      <c r="C2445" s="6">
        <v>-2.9477079E-2</v>
      </c>
      <c r="D2445" s="3">
        <v>2.7100000000000001E-5</v>
      </c>
      <c r="E2445" s="5">
        <f t="shared" si="38"/>
        <v>2.9477079E-2</v>
      </c>
    </row>
    <row r="2446" spans="1:5" x14ac:dyDescent="0.25">
      <c r="A2446" t="s">
        <v>36</v>
      </c>
      <c r="B2446">
        <v>19</v>
      </c>
      <c r="C2446" s="6">
        <v>2.9431017E-2</v>
      </c>
      <c r="D2446" s="3">
        <v>2.7800000000000001E-5</v>
      </c>
      <c r="E2446" s="5">
        <f t="shared" si="38"/>
        <v>2.9431017E-2</v>
      </c>
    </row>
    <row r="2447" spans="1:5" x14ac:dyDescent="0.25">
      <c r="A2447" t="s">
        <v>20</v>
      </c>
      <c r="B2447">
        <v>3</v>
      </c>
      <c r="C2447" s="6">
        <v>2.9399999999999999E-2</v>
      </c>
      <c r="D2447" s="3">
        <v>2.83E-5</v>
      </c>
      <c r="E2447" s="5">
        <f t="shared" si="38"/>
        <v>2.9399999999999999E-2</v>
      </c>
    </row>
    <row r="2448" spans="1:5" x14ac:dyDescent="0.25">
      <c r="A2448" t="s">
        <v>30</v>
      </c>
      <c r="B2448">
        <v>130</v>
      </c>
      <c r="C2448" s="6">
        <v>2.9399999999999999E-2</v>
      </c>
      <c r="D2448" s="3">
        <v>2.7900000000000001E-5</v>
      </c>
      <c r="E2448" s="5">
        <f t="shared" si="38"/>
        <v>2.9399999999999999E-2</v>
      </c>
    </row>
    <row r="2449" spans="1:5" x14ac:dyDescent="0.25">
      <c r="A2449" t="s">
        <v>17</v>
      </c>
      <c r="B2449">
        <v>41</v>
      </c>
      <c r="C2449" s="6">
        <v>2.93E-2</v>
      </c>
      <c r="D2449" s="3">
        <v>3.0800000000000003E-5</v>
      </c>
      <c r="E2449" s="5">
        <f t="shared" si="38"/>
        <v>2.93E-2</v>
      </c>
    </row>
    <row r="2450" spans="1:5" x14ac:dyDescent="0.25">
      <c r="A2450" t="s">
        <v>10</v>
      </c>
      <c r="B2450">
        <v>103</v>
      </c>
      <c r="C2450" s="6">
        <v>-2.92E-2</v>
      </c>
      <c r="D2450" s="3">
        <v>3.1699999999999998E-5</v>
      </c>
      <c r="E2450" s="5">
        <f t="shared" si="38"/>
        <v>2.92E-2</v>
      </c>
    </row>
    <row r="2451" spans="1:5" x14ac:dyDescent="0.25">
      <c r="A2451" t="s">
        <v>12</v>
      </c>
      <c r="B2451">
        <v>47</v>
      </c>
      <c r="C2451" s="6">
        <v>-2.92E-2</v>
      </c>
      <c r="D2451" s="3">
        <v>3.29E-5</v>
      </c>
      <c r="E2451" s="5">
        <f t="shared" si="38"/>
        <v>2.92E-2</v>
      </c>
    </row>
    <row r="2452" spans="1:5" x14ac:dyDescent="0.25">
      <c r="A2452" t="s">
        <v>17</v>
      </c>
      <c r="B2452">
        <v>109</v>
      </c>
      <c r="C2452" s="6">
        <v>-2.92E-2</v>
      </c>
      <c r="D2452" s="3">
        <v>3.2700000000000002E-5</v>
      </c>
      <c r="E2452" s="5">
        <f t="shared" si="38"/>
        <v>2.92E-2</v>
      </c>
    </row>
    <row r="2453" spans="1:5" x14ac:dyDescent="0.25">
      <c r="A2453" t="s">
        <v>20</v>
      </c>
      <c r="B2453">
        <v>29</v>
      </c>
      <c r="C2453" s="6">
        <v>-2.92E-2</v>
      </c>
      <c r="D2453" s="3">
        <v>3.2299999999999999E-5</v>
      </c>
      <c r="E2453" s="5">
        <f t="shared" si="38"/>
        <v>2.92E-2</v>
      </c>
    </row>
    <row r="2454" spans="1:5" x14ac:dyDescent="0.25">
      <c r="A2454" t="s">
        <v>21</v>
      </c>
      <c r="B2454">
        <v>124</v>
      </c>
      <c r="C2454" s="6">
        <v>2.92E-2</v>
      </c>
      <c r="D2454" s="3">
        <v>3.3099999999999998E-5</v>
      </c>
      <c r="E2454" s="5">
        <f t="shared" si="38"/>
        <v>2.92E-2</v>
      </c>
    </row>
    <row r="2455" spans="1:5" x14ac:dyDescent="0.25">
      <c r="A2455" t="s">
        <v>26</v>
      </c>
      <c r="B2455">
        <v>20</v>
      </c>
      <c r="C2455" s="6">
        <v>2.92E-2</v>
      </c>
      <c r="D2455" s="3">
        <v>3.29E-5</v>
      </c>
      <c r="E2455" s="5">
        <f t="shared" si="38"/>
        <v>2.92E-2</v>
      </c>
    </row>
    <row r="2456" spans="1:5" x14ac:dyDescent="0.25">
      <c r="A2456" t="s">
        <v>17</v>
      </c>
      <c r="B2456">
        <v>17</v>
      </c>
      <c r="C2456" s="6">
        <v>2.9100000000000001E-2</v>
      </c>
      <c r="D2456" s="3">
        <v>3.4799999999999999E-5</v>
      </c>
      <c r="E2456" s="5">
        <f t="shared" si="38"/>
        <v>2.9100000000000001E-2</v>
      </c>
    </row>
    <row r="2457" spans="1:5" x14ac:dyDescent="0.25">
      <c r="A2457" t="s">
        <v>13</v>
      </c>
      <c r="B2457">
        <v>43</v>
      </c>
      <c r="C2457" s="6">
        <v>2.9000000000000001E-2</v>
      </c>
      <c r="D2457" s="3">
        <v>3.7200000000000003E-5</v>
      </c>
      <c r="E2457" s="5">
        <f t="shared" si="38"/>
        <v>2.9000000000000001E-2</v>
      </c>
    </row>
    <row r="2458" spans="1:5" x14ac:dyDescent="0.25">
      <c r="A2458" t="s">
        <v>46</v>
      </c>
      <c r="B2458">
        <v>41</v>
      </c>
      <c r="C2458" s="6">
        <v>2.8929940000000001E-2</v>
      </c>
      <c r="D2458" s="3">
        <v>3.8000000000000002E-5</v>
      </c>
      <c r="E2458" s="5">
        <f t="shared" si="38"/>
        <v>2.8929940000000001E-2</v>
      </c>
    </row>
    <row r="2459" spans="1:5" x14ac:dyDescent="0.25">
      <c r="A2459" t="s">
        <v>11</v>
      </c>
      <c r="B2459">
        <v>67</v>
      </c>
      <c r="C2459" s="6">
        <v>2.8899999999999999E-2</v>
      </c>
      <c r="D2459" s="3">
        <v>3.8600000000000003E-5</v>
      </c>
      <c r="E2459" s="5">
        <f t="shared" si="38"/>
        <v>2.8899999999999999E-2</v>
      </c>
    </row>
    <row r="2460" spans="1:5" x14ac:dyDescent="0.25">
      <c r="A2460" t="s">
        <v>17</v>
      </c>
      <c r="B2460">
        <v>76</v>
      </c>
      <c r="C2460" s="6">
        <v>2.8799999999999999E-2</v>
      </c>
      <c r="D2460" s="3">
        <v>4.07E-5</v>
      </c>
      <c r="E2460" s="5">
        <f t="shared" si="38"/>
        <v>2.8799999999999999E-2</v>
      </c>
    </row>
    <row r="2461" spans="1:5" x14ac:dyDescent="0.25">
      <c r="A2461" t="s">
        <v>21</v>
      </c>
      <c r="B2461">
        <v>47</v>
      </c>
      <c r="C2461" s="6">
        <v>-2.8799999999999999E-2</v>
      </c>
      <c r="D2461" s="3">
        <v>4.18E-5</v>
      </c>
      <c r="E2461" s="5">
        <f t="shared" si="38"/>
        <v>2.8799999999999999E-2</v>
      </c>
    </row>
    <row r="2462" spans="1:5" x14ac:dyDescent="0.25">
      <c r="A2462" t="s">
        <v>46</v>
      </c>
      <c r="B2462">
        <v>50</v>
      </c>
      <c r="C2462" s="6">
        <v>-2.8792907E-2</v>
      </c>
      <c r="D2462" s="3">
        <v>4.1399999999999997E-5</v>
      </c>
      <c r="E2462" s="5">
        <f t="shared" si="38"/>
        <v>2.8792907E-2</v>
      </c>
    </row>
    <row r="2463" spans="1:5" x14ac:dyDescent="0.25">
      <c r="A2463" t="s">
        <v>11</v>
      </c>
      <c r="B2463">
        <v>82</v>
      </c>
      <c r="C2463" s="6">
        <v>2.87E-2</v>
      </c>
      <c r="D2463" s="3">
        <v>4.3099999999999997E-5</v>
      </c>
      <c r="E2463" s="5">
        <f t="shared" si="38"/>
        <v>2.87E-2</v>
      </c>
    </row>
    <row r="2464" spans="1:5" x14ac:dyDescent="0.25">
      <c r="A2464" t="s">
        <v>43</v>
      </c>
      <c r="B2464">
        <v>58</v>
      </c>
      <c r="C2464" s="6">
        <v>-2.8620979000000001E-2</v>
      </c>
      <c r="D2464" s="3">
        <v>4.6E-5</v>
      </c>
      <c r="E2464" s="5">
        <f t="shared" si="38"/>
        <v>2.8620979000000001E-2</v>
      </c>
    </row>
    <row r="2465" spans="1:5" x14ac:dyDescent="0.25">
      <c r="A2465" t="s">
        <v>39</v>
      </c>
      <c r="B2465">
        <v>124</v>
      </c>
      <c r="C2465" s="6">
        <v>-2.8521230000000002E-2</v>
      </c>
      <c r="D2465" s="3">
        <v>4.8900000000000003E-5</v>
      </c>
      <c r="E2465" s="5">
        <f t="shared" si="38"/>
        <v>2.8521230000000002E-2</v>
      </c>
    </row>
    <row r="2466" spans="1:5" x14ac:dyDescent="0.25">
      <c r="A2466" t="s">
        <v>10</v>
      </c>
      <c r="B2466">
        <v>108</v>
      </c>
      <c r="C2466" s="6">
        <v>2.8500000000000001E-2</v>
      </c>
      <c r="D2466" s="3">
        <v>4.9799999999999998E-5</v>
      </c>
      <c r="E2466" s="5">
        <f t="shared" si="38"/>
        <v>2.8500000000000001E-2</v>
      </c>
    </row>
    <row r="2467" spans="1:5" x14ac:dyDescent="0.25">
      <c r="A2467" t="s">
        <v>27</v>
      </c>
      <c r="B2467">
        <v>20</v>
      </c>
      <c r="C2467" s="6">
        <v>-2.8500000000000001E-2</v>
      </c>
      <c r="D2467" s="3">
        <v>4.85E-5</v>
      </c>
      <c r="E2467" s="5">
        <f t="shared" si="38"/>
        <v>2.8500000000000001E-2</v>
      </c>
    </row>
    <row r="2468" spans="1:5" x14ac:dyDescent="0.25">
      <c r="A2468" t="s">
        <v>11</v>
      </c>
      <c r="B2468">
        <v>121</v>
      </c>
      <c r="C2468" s="6">
        <v>-2.81E-2</v>
      </c>
      <c r="D2468" s="3">
        <v>6.4200000000000002E-5</v>
      </c>
      <c r="E2468" s="5">
        <f t="shared" si="38"/>
        <v>2.81E-2</v>
      </c>
    </row>
    <row r="2469" spans="1:5" x14ac:dyDescent="0.25">
      <c r="A2469" t="s">
        <v>39</v>
      </c>
      <c r="B2469">
        <v>79</v>
      </c>
      <c r="C2469" s="6">
        <v>-2.8028117000000002E-2</v>
      </c>
      <c r="D2469" s="3">
        <v>6.5900000000000003E-5</v>
      </c>
      <c r="E2469" s="5">
        <f t="shared" si="38"/>
        <v>2.8028117000000002E-2</v>
      </c>
    </row>
    <row r="2470" spans="1:5" x14ac:dyDescent="0.25">
      <c r="A2470" t="s">
        <v>46</v>
      </c>
      <c r="B2470">
        <v>105</v>
      </c>
      <c r="C2470" s="6">
        <v>2.800244E-2</v>
      </c>
      <c r="D2470" s="3">
        <v>6.69E-5</v>
      </c>
      <c r="E2470" s="5">
        <f t="shared" si="38"/>
        <v>2.800244E-2</v>
      </c>
    </row>
    <row r="2471" spans="1:5" x14ac:dyDescent="0.25">
      <c r="A2471" t="s">
        <v>8</v>
      </c>
      <c r="B2471">
        <v>117</v>
      </c>
      <c r="C2471" s="6">
        <v>2.8000000000000001E-2</v>
      </c>
      <c r="D2471" s="3">
        <v>6.7899999999999997E-5</v>
      </c>
      <c r="E2471" s="5">
        <f t="shared" si="38"/>
        <v>2.8000000000000001E-2</v>
      </c>
    </row>
    <row r="2472" spans="1:5" x14ac:dyDescent="0.25">
      <c r="A2472" t="s">
        <v>30</v>
      </c>
      <c r="B2472">
        <v>11</v>
      </c>
      <c r="C2472" s="6">
        <v>-2.8000000000000001E-2</v>
      </c>
      <c r="D2472" s="3">
        <v>6.7899999999999997E-5</v>
      </c>
      <c r="E2472" s="5">
        <f t="shared" si="38"/>
        <v>2.8000000000000001E-2</v>
      </c>
    </row>
    <row r="2473" spans="1:5" x14ac:dyDescent="0.25">
      <c r="A2473" t="s">
        <v>8</v>
      </c>
      <c r="B2473">
        <v>85</v>
      </c>
      <c r="C2473" s="6">
        <v>-2.7900000000000001E-2</v>
      </c>
      <c r="D2473" s="3">
        <v>7.2700000000000005E-5</v>
      </c>
      <c r="E2473" s="5">
        <f t="shared" si="38"/>
        <v>2.7900000000000001E-2</v>
      </c>
    </row>
    <row r="2474" spans="1:5" x14ac:dyDescent="0.25">
      <c r="A2474" t="s">
        <v>10</v>
      </c>
      <c r="B2474">
        <v>4</v>
      </c>
      <c r="C2474" s="6">
        <v>-2.7900000000000001E-2</v>
      </c>
      <c r="D2474" s="3">
        <v>7.08E-5</v>
      </c>
      <c r="E2474" s="5">
        <f t="shared" si="38"/>
        <v>2.7900000000000001E-2</v>
      </c>
    </row>
    <row r="2475" spans="1:5" x14ac:dyDescent="0.25">
      <c r="A2475" t="s">
        <v>27</v>
      </c>
      <c r="B2475">
        <v>41</v>
      </c>
      <c r="C2475" s="6">
        <v>2.7900000000000001E-2</v>
      </c>
      <c r="D2475" s="3">
        <v>7.0500000000000006E-5</v>
      </c>
      <c r="E2475" s="5">
        <f t="shared" si="38"/>
        <v>2.7900000000000001E-2</v>
      </c>
    </row>
    <row r="2476" spans="1:5" x14ac:dyDescent="0.25">
      <c r="A2476" t="s">
        <v>11</v>
      </c>
      <c r="B2476">
        <v>120</v>
      </c>
      <c r="C2476" s="6">
        <v>-2.7799999999999998E-2</v>
      </c>
      <c r="D2476" s="3">
        <v>7.6899999999999999E-5</v>
      </c>
      <c r="E2476" s="5">
        <f t="shared" si="38"/>
        <v>2.7799999999999998E-2</v>
      </c>
    </row>
    <row r="2477" spans="1:5" x14ac:dyDescent="0.25">
      <c r="A2477" t="s">
        <v>46</v>
      </c>
      <c r="B2477">
        <v>63</v>
      </c>
      <c r="C2477" s="6">
        <v>2.7699369000000001E-2</v>
      </c>
      <c r="D2477" s="3">
        <v>8.0199999999999998E-5</v>
      </c>
      <c r="E2477" s="5">
        <f t="shared" si="38"/>
        <v>2.7699369000000001E-2</v>
      </c>
    </row>
    <row r="2478" spans="1:5" x14ac:dyDescent="0.25">
      <c r="A2478" t="s">
        <v>13</v>
      </c>
      <c r="B2478">
        <v>30</v>
      </c>
      <c r="C2478" s="6">
        <v>-2.75E-2</v>
      </c>
      <c r="D2478" s="3">
        <v>8.8999999999999995E-5</v>
      </c>
      <c r="E2478" s="5">
        <f t="shared" si="38"/>
        <v>2.75E-2</v>
      </c>
    </row>
    <row r="2479" spans="1:5" x14ac:dyDescent="0.25">
      <c r="A2479" t="s">
        <v>36</v>
      </c>
      <c r="B2479">
        <v>51</v>
      </c>
      <c r="C2479" s="6">
        <v>-2.7400198000000001E-2</v>
      </c>
      <c r="D2479" s="3">
        <v>9.5699999999999995E-5</v>
      </c>
      <c r="E2479" s="5">
        <f t="shared" si="38"/>
        <v>2.7400198000000001E-2</v>
      </c>
    </row>
    <row r="2480" spans="1:5" x14ac:dyDescent="0.25">
      <c r="A2480" t="s">
        <v>8</v>
      </c>
      <c r="B2480">
        <v>38</v>
      </c>
      <c r="C2480" s="6">
        <v>2.7300000000000001E-2</v>
      </c>
      <c r="D2480" s="3">
        <v>1E-4</v>
      </c>
      <c r="E2480" s="5">
        <f t="shared" si="38"/>
        <v>2.7300000000000001E-2</v>
      </c>
    </row>
    <row r="2481" spans="1:5" x14ac:dyDescent="0.25">
      <c r="A2481" t="s">
        <v>21</v>
      </c>
      <c r="B2481">
        <v>85</v>
      </c>
      <c r="C2481" s="6">
        <v>-2.7300000000000001E-2</v>
      </c>
      <c r="D2481">
        <v>1.04058E-4</v>
      </c>
      <c r="E2481" s="5">
        <f t="shared" si="38"/>
        <v>2.7300000000000001E-2</v>
      </c>
    </row>
    <row r="2482" spans="1:5" x14ac:dyDescent="0.25">
      <c r="A2482" t="s">
        <v>26</v>
      </c>
      <c r="B2482">
        <v>1</v>
      </c>
      <c r="C2482" s="6">
        <v>-2.7300000000000001E-2</v>
      </c>
      <c r="D2482" s="3">
        <v>9.8800000000000003E-5</v>
      </c>
      <c r="E2482" s="5">
        <f t="shared" si="38"/>
        <v>2.7300000000000001E-2</v>
      </c>
    </row>
    <row r="2483" spans="1:5" x14ac:dyDescent="0.25">
      <c r="A2483" t="s">
        <v>12</v>
      </c>
      <c r="B2483">
        <v>88</v>
      </c>
      <c r="C2483" s="6">
        <v>2.7099999999999999E-2</v>
      </c>
      <c r="D2483">
        <v>1.1683099999999999E-4</v>
      </c>
      <c r="E2483" s="5">
        <f t="shared" si="38"/>
        <v>2.7099999999999999E-2</v>
      </c>
    </row>
    <row r="2484" spans="1:5" x14ac:dyDescent="0.25">
      <c r="A2484" t="s">
        <v>17</v>
      </c>
      <c r="B2484">
        <v>65</v>
      </c>
      <c r="C2484" s="6">
        <v>2.7099999999999999E-2</v>
      </c>
      <c r="D2484">
        <v>1.15285E-4</v>
      </c>
      <c r="E2484" s="5">
        <f t="shared" si="38"/>
        <v>2.7099999999999999E-2</v>
      </c>
    </row>
    <row r="2485" spans="1:5" x14ac:dyDescent="0.25">
      <c r="A2485" t="s">
        <v>17</v>
      </c>
      <c r="B2485">
        <v>47</v>
      </c>
      <c r="C2485" s="6">
        <v>-2.7E-2</v>
      </c>
      <c r="D2485">
        <v>1.2066300000000001E-4</v>
      </c>
      <c r="E2485" s="5">
        <f t="shared" si="38"/>
        <v>2.7E-2</v>
      </c>
    </row>
    <row r="2486" spans="1:5" x14ac:dyDescent="0.25">
      <c r="A2486" t="s">
        <v>39</v>
      </c>
      <c r="B2486">
        <v>20</v>
      </c>
      <c r="C2486" s="6">
        <v>-2.6835705000000001E-2</v>
      </c>
      <c r="D2486">
        <v>1.3304699999999999E-4</v>
      </c>
      <c r="E2486" s="5">
        <f t="shared" si="38"/>
        <v>2.6835705000000001E-2</v>
      </c>
    </row>
    <row r="2487" spans="1:5" x14ac:dyDescent="0.25">
      <c r="A2487" t="s">
        <v>50</v>
      </c>
      <c r="B2487">
        <v>31</v>
      </c>
      <c r="C2487" s="6">
        <v>2.6822074000000001E-2</v>
      </c>
      <c r="D2487">
        <v>1.3409899999999999E-4</v>
      </c>
      <c r="E2487" s="5">
        <f t="shared" si="38"/>
        <v>2.6822074000000001E-2</v>
      </c>
    </row>
    <row r="2488" spans="1:5" x14ac:dyDescent="0.25">
      <c r="A2488" t="s">
        <v>23</v>
      </c>
      <c r="B2488">
        <v>104</v>
      </c>
      <c r="C2488" s="6">
        <v>-2.6800000000000001E-2</v>
      </c>
      <c r="D2488">
        <v>1.39052E-4</v>
      </c>
      <c r="E2488" s="5">
        <f t="shared" si="38"/>
        <v>2.6800000000000001E-2</v>
      </c>
    </row>
    <row r="2489" spans="1:5" x14ac:dyDescent="0.25">
      <c r="A2489" t="s">
        <v>43</v>
      </c>
      <c r="B2489">
        <v>85</v>
      </c>
      <c r="C2489" s="6">
        <v>2.6734527000000001E-2</v>
      </c>
      <c r="D2489">
        <v>1.4103999999999999E-4</v>
      </c>
      <c r="E2489" s="5">
        <f t="shared" si="38"/>
        <v>2.6734527000000001E-2</v>
      </c>
    </row>
    <row r="2490" spans="1:5" x14ac:dyDescent="0.25">
      <c r="A2490" t="s">
        <v>19</v>
      </c>
      <c r="B2490">
        <v>83</v>
      </c>
      <c r="C2490" s="6">
        <v>2.6700000000000002E-2</v>
      </c>
      <c r="D2490">
        <v>1.47305E-4</v>
      </c>
      <c r="E2490" s="5">
        <f t="shared" si="38"/>
        <v>2.6700000000000002E-2</v>
      </c>
    </row>
    <row r="2491" spans="1:5" x14ac:dyDescent="0.25">
      <c r="A2491" t="s">
        <v>50</v>
      </c>
      <c r="B2491">
        <v>85</v>
      </c>
      <c r="C2491" s="6">
        <v>-2.6600023E-2</v>
      </c>
      <c r="D2491">
        <v>1.52366E-4</v>
      </c>
      <c r="E2491" s="5">
        <f t="shared" si="38"/>
        <v>2.6600023E-2</v>
      </c>
    </row>
    <row r="2492" spans="1:5" x14ac:dyDescent="0.25">
      <c r="A2492" t="s">
        <v>11</v>
      </c>
      <c r="B2492">
        <v>131</v>
      </c>
      <c r="C2492" s="6">
        <v>-2.6599999999999999E-2</v>
      </c>
      <c r="D2492">
        <v>1.5506100000000001E-4</v>
      </c>
      <c r="E2492" s="5">
        <f t="shared" si="38"/>
        <v>2.6599999999999999E-2</v>
      </c>
    </row>
    <row r="2493" spans="1:5" x14ac:dyDescent="0.25">
      <c r="A2493" t="s">
        <v>23</v>
      </c>
      <c r="B2493">
        <v>28</v>
      </c>
      <c r="C2493" s="6">
        <v>2.6499999999999999E-2</v>
      </c>
      <c r="D2493">
        <v>1.5844000000000001E-4</v>
      </c>
      <c r="E2493" s="5">
        <f t="shared" si="38"/>
        <v>2.6499999999999999E-2</v>
      </c>
    </row>
    <row r="2494" spans="1:5" x14ac:dyDescent="0.25">
      <c r="A2494" t="s">
        <v>47</v>
      </c>
      <c r="B2494">
        <v>41</v>
      </c>
      <c r="C2494" s="6">
        <v>2.6449034999999999E-2</v>
      </c>
      <c r="D2494">
        <v>1.6609900000000001E-4</v>
      </c>
      <c r="E2494" s="5">
        <f t="shared" si="38"/>
        <v>2.6449034999999999E-2</v>
      </c>
    </row>
    <row r="2495" spans="1:5" x14ac:dyDescent="0.25">
      <c r="A2495" t="s">
        <v>20</v>
      </c>
      <c r="B2495">
        <v>13</v>
      </c>
      <c r="C2495" s="6">
        <v>-2.64E-2</v>
      </c>
      <c r="D2495">
        <v>1.71924E-4</v>
      </c>
      <c r="E2495" s="5">
        <f t="shared" si="38"/>
        <v>2.64E-2</v>
      </c>
    </row>
    <row r="2496" spans="1:5" x14ac:dyDescent="0.25">
      <c r="A2496" t="s">
        <v>21</v>
      </c>
      <c r="B2496">
        <v>64</v>
      </c>
      <c r="C2496" s="6">
        <v>-2.64E-2</v>
      </c>
      <c r="D2496">
        <v>1.74525E-4</v>
      </c>
      <c r="E2496" s="5">
        <f t="shared" si="38"/>
        <v>2.64E-2</v>
      </c>
    </row>
    <row r="2497" spans="1:5" x14ac:dyDescent="0.25">
      <c r="A2497" t="s">
        <v>30</v>
      </c>
      <c r="B2497">
        <v>40</v>
      </c>
      <c r="C2497" s="6">
        <v>-2.64E-2</v>
      </c>
      <c r="D2497">
        <v>1.72294E-4</v>
      </c>
      <c r="E2497" s="5">
        <f t="shared" si="38"/>
        <v>2.64E-2</v>
      </c>
    </row>
    <row r="2498" spans="1:5" x14ac:dyDescent="0.25">
      <c r="A2498" t="s">
        <v>23</v>
      </c>
      <c r="B2498">
        <v>72</v>
      </c>
      <c r="C2498" s="6">
        <v>2.63E-2</v>
      </c>
      <c r="D2498">
        <v>1.81795E-4</v>
      </c>
      <c r="E2498" s="5">
        <f t="shared" ref="E2498:E2561" si="39">ABS(C2498)</f>
        <v>2.63E-2</v>
      </c>
    </row>
    <row r="2499" spans="1:5" x14ac:dyDescent="0.25">
      <c r="A2499" t="s">
        <v>19</v>
      </c>
      <c r="B2499">
        <v>93</v>
      </c>
      <c r="C2499" s="6">
        <v>2.6200000000000001E-2</v>
      </c>
      <c r="D2499">
        <v>1.88548E-4</v>
      </c>
      <c r="E2499" s="5">
        <f t="shared" si="39"/>
        <v>2.6200000000000001E-2</v>
      </c>
    </row>
    <row r="2500" spans="1:5" x14ac:dyDescent="0.25">
      <c r="A2500" t="s">
        <v>21</v>
      </c>
      <c r="B2500">
        <v>90</v>
      </c>
      <c r="C2500" s="6">
        <v>2.6100000000000002E-2</v>
      </c>
      <c r="D2500">
        <v>2.01263E-4</v>
      </c>
      <c r="E2500" s="5">
        <f t="shared" si="39"/>
        <v>2.6100000000000002E-2</v>
      </c>
    </row>
    <row r="2501" spans="1:5" x14ac:dyDescent="0.25">
      <c r="A2501" t="s">
        <v>21</v>
      </c>
      <c r="B2501">
        <v>108</v>
      </c>
      <c r="C2501" s="6">
        <v>-2.6100000000000002E-2</v>
      </c>
      <c r="D2501">
        <v>1.9696000000000001E-4</v>
      </c>
      <c r="E2501" s="5">
        <f t="shared" si="39"/>
        <v>2.6100000000000002E-2</v>
      </c>
    </row>
    <row r="2502" spans="1:5" x14ac:dyDescent="0.25">
      <c r="A2502" t="s">
        <v>44</v>
      </c>
      <c r="B2502">
        <v>7</v>
      </c>
      <c r="C2502" s="6">
        <v>2.6076868E-2</v>
      </c>
      <c r="D2502">
        <v>2.05083E-4</v>
      </c>
      <c r="E2502" s="5">
        <f t="shared" si="39"/>
        <v>2.6076868E-2</v>
      </c>
    </row>
    <row r="2503" spans="1:5" x14ac:dyDescent="0.25">
      <c r="A2503" t="s">
        <v>50</v>
      </c>
      <c r="B2503">
        <v>6</v>
      </c>
      <c r="C2503" s="6">
        <v>-2.5944055000000001E-2</v>
      </c>
      <c r="D2503">
        <v>2.2096600000000001E-4</v>
      </c>
      <c r="E2503" s="5">
        <f t="shared" si="39"/>
        <v>2.5944055000000001E-2</v>
      </c>
    </row>
    <row r="2504" spans="1:5" x14ac:dyDescent="0.25">
      <c r="A2504" t="s">
        <v>20</v>
      </c>
      <c r="B2504">
        <v>21</v>
      </c>
      <c r="C2504" s="6">
        <v>-2.58E-2</v>
      </c>
      <c r="D2504">
        <v>2.3724099999999999E-4</v>
      </c>
      <c r="E2504" s="5">
        <f t="shared" si="39"/>
        <v>2.58E-2</v>
      </c>
    </row>
    <row r="2505" spans="1:5" x14ac:dyDescent="0.25">
      <c r="A2505" t="s">
        <v>21</v>
      </c>
      <c r="B2505">
        <v>52</v>
      </c>
      <c r="C2505" s="6">
        <v>-2.58E-2</v>
      </c>
      <c r="D2505">
        <v>2.3436400000000001E-4</v>
      </c>
      <c r="E2505" s="5">
        <f t="shared" si="39"/>
        <v>2.58E-2</v>
      </c>
    </row>
    <row r="2506" spans="1:5" x14ac:dyDescent="0.25">
      <c r="A2506" t="s">
        <v>34</v>
      </c>
      <c r="B2506">
        <v>49</v>
      </c>
      <c r="C2506" s="6">
        <v>2.58E-2</v>
      </c>
      <c r="D2506">
        <v>2.4460900000000002E-4</v>
      </c>
      <c r="E2506" s="5">
        <f t="shared" si="39"/>
        <v>2.58E-2</v>
      </c>
    </row>
    <row r="2507" spans="1:5" x14ac:dyDescent="0.25">
      <c r="A2507" t="s">
        <v>9</v>
      </c>
      <c r="B2507">
        <v>58</v>
      </c>
      <c r="C2507" s="6">
        <v>-2.5700000000000001E-2</v>
      </c>
      <c r="D2507">
        <v>2.4660200000000001E-4</v>
      </c>
      <c r="E2507" s="5">
        <f t="shared" si="39"/>
        <v>2.5700000000000001E-2</v>
      </c>
    </row>
    <row r="2508" spans="1:5" x14ac:dyDescent="0.25">
      <c r="A2508" t="s">
        <v>46</v>
      </c>
      <c r="B2508">
        <v>36</v>
      </c>
      <c r="C2508" s="6">
        <v>2.5622700000000002E-2</v>
      </c>
      <c r="D2508">
        <v>2.64302E-4</v>
      </c>
      <c r="E2508" s="5">
        <f t="shared" si="39"/>
        <v>2.5622700000000002E-2</v>
      </c>
    </row>
    <row r="2509" spans="1:5" x14ac:dyDescent="0.25">
      <c r="A2509" t="s">
        <v>9</v>
      </c>
      <c r="B2509">
        <v>67</v>
      </c>
      <c r="C2509" s="6">
        <v>-2.5600000000000001E-2</v>
      </c>
      <c r="D2509">
        <v>2.69673E-4</v>
      </c>
      <c r="E2509" s="5">
        <f t="shared" si="39"/>
        <v>2.5600000000000001E-2</v>
      </c>
    </row>
    <row r="2510" spans="1:5" x14ac:dyDescent="0.25">
      <c r="A2510" t="s">
        <v>36</v>
      </c>
      <c r="B2510">
        <v>31</v>
      </c>
      <c r="C2510" s="6">
        <v>-2.5533832999999999E-2</v>
      </c>
      <c r="D2510">
        <v>2.7762300000000001E-4</v>
      </c>
      <c r="E2510" s="5">
        <f t="shared" si="39"/>
        <v>2.5533832999999999E-2</v>
      </c>
    </row>
    <row r="2511" spans="1:5" x14ac:dyDescent="0.25">
      <c r="A2511" t="s">
        <v>8</v>
      </c>
      <c r="B2511">
        <v>58</v>
      </c>
      <c r="C2511" s="6">
        <v>-2.5499999999999998E-2</v>
      </c>
      <c r="D2511">
        <v>2.7782799999999998E-4</v>
      </c>
      <c r="E2511" s="5">
        <f t="shared" si="39"/>
        <v>2.5499999999999998E-2</v>
      </c>
    </row>
    <row r="2512" spans="1:5" x14ac:dyDescent="0.25">
      <c r="A2512" t="s">
        <v>23</v>
      </c>
      <c r="B2512">
        <v>84</v>
      </c>
      <c r="C2512" s="6">
        <v>2.5499999999999998E-2</v>
      </c>
      <c r="D2512">
        <v>2.8016100000000002E-4</v>
      </c>
      <c r="E2512" s="5">
        <f t="shared" si="39"/>
        <v>2.5499999999999998E-2</v>
      </c>
    </row>
    <row r="2513" spans="1:5" x14ac:dyDescent="0.25">
      <c r="A2513" t="s">
        <v>36</v>
      </c>
      <c r="B2513">
        <v>85</v>
      </c>
      <c r="C2513" s="6">
        <v>-2.5476160000000001E-2</v>
      </c>
      <c r="D2513">
        <v>2.86602E-4</v>
      </c>
      <c r="E2513" s="5">
        <f t="shared" si="39"/>
        <v>2.5476160000000001E-2</v>
      </c>
    </row>
    <row r="2514" spans="1:5" x14ac:dyDescent="0.25">
      <c r="A2514" t="s">
        <v>13</v>
      </c>
      <c r="B2514">
        <v>73</v>
      </c>
      <c r="C2514" s="6">
        <v>-2.5399999999999999E-2</v>
      </c>
      <c r="D2514">
        <v>2.9363399999999997E-4</v>
      </c>
      <c r="E2514" s="5">
        <f t="shared" si="39"/>
        <v>2.5399999999999999E-2</v>
      </c>
    </row>
    <row r="2515" spans="1:5" x14ac:dyDescent="0.25">
      <c r="A2515" t="s">
        <v>50</v>
      </c>
      <c r="B2515">
        <v>76</v>
      </c>
      <c r="C2515" s="6">
        <v>2.5390965000000001E-2</v>
      </c>
      <c r="D2515">
        <v>3.0036499999999997E-4</v>
      </c>
      <c r="E2515" s="5">
        <f t="shared" si="39"/>
        <v>2.5390965000000001E-2</v>
      </c>
    </row>
    <row r="2516" spans="1:5" x14ac:dyDescent="0.25">
      <c r="A2516" t="s">
        <v>19</v>
      </c>
      <c r="B2516">
        <v>12</v>
      </c>
      <c r="C2516" s="6">
        <v>2.53E-2</v>
      </c>
      <c r="D2516">
        <v>3.1560900000000001E-4</v>
      </c>
      <c r="E2516" s="5">
        <f t="shared" si="39"/>
        <v>2.53E-2</v>
      </c>
    </row>
    <row r="2517" spans="1:5" x14ac:dyDescent="0.25">
      <c r="A2517" t="s">
        <v>12</v>
      </c>
      <c r="B2517">
        <v>63</v>
      </c>
      <c r="C2517" s="6">
        <v>2.52E-2</v>
      </c>
      <c r="D2517">
        <v>3.3381799999999999E-4</v>
      </c>
      <c r="E2517" s="5">
        <f t="shared" si="39"/>
        <v>2.52E-2</v>
      </c>
    </row>
    <row r="2518" spans="1:5" x14ac:dyDescent="0.25">
      <c r="A2518" t="s">
        <v>19</v>
      </c>
      <c r="B2518">
        <v>113</v>
      </c>
      <c r="C2518" s="6">
        <v>-2.5100000000000001E-2</v>
      </c>
      <c r="D2518">
        <v>3.49604E-4</v>
      </c>
      <c r="E2518" s="5">
        <f t="shared" si="39"/>
        <v>2.5100000000000001E-2</v>
      </c>
    </row>
    <row r="2519" spans="1:5" x14ac:dyDescent="0.25">
      <c r="A2519" t="s">
        <v>23</v>
      </c>
      <c r="B2519">
        <v>51</v>
      </c>
      <c r="C2519" s="6">
        <v>-2.5100000000000001E-2</v>
      </c>
      <c r="D2519">
        <v>3.4954700000000002E-4</v>
      </c>
      <c r="E2519" s="5">
        <f t="shared" si="39"/>
        <v>2.5100000000000001E-2</v>
      </c>
    </row>
    <row r="2520" spans="1:5" x14ac:dyDescent="0.25">
      <c r="A2520" t="s">
        <v>10</v>
      </c>
      <c r="B2520">
        <v>55</v>
      </c>
      <c r="C2520" s="6">
        <v>2.5000000000000001E-2</v>
      </c>
      <c r="D2520">
        <v>3.7383400000000003E-4</v>
      </c>
      <c r="E2520" s="5">
        <f t="shared" si="39"/>
        <v>2.5000000000000001E-2</v>
      </c>
    </row>
    <row r="2521" spans="1:5" x14ac:dyDescent="0.25">
      <c r="A2521" t="s">
        <v>12</v>
      </c>
      <c r="B2521">
        <v>46</v>
      </c>
      <c r="C2521" s="6">
        <v>-2.5000000000000001E-2</v>
      </c>
      <c r="D2521">
        <v>3.7512E-4</v>
      </c>
      <c r="E2521" s="5">
        <f t="shared" si="39"/>
        <v>2.5000000000000001E-2</v>
      </c>
    </row>
    <row r="2522" spans="1:5" x14ac:dyDescent="0.25">
      <c r="A2522" t="s">
        <v>19</v>
      </c>
      <c r="B2522">
        <v>2</v>
      </c>
      <c r="C2522" s="6">
        <v>-2.4899999999999999E-2</v>
      </c>
      <c r="D2522">
        <v>3.8378199999999999E-4</v>
      </c>
      <c r="E2522" s="5">
        <f t="shared" si="39"/>
        <v>2.4899999999999999E-2</v>
      </c>
    </row>
    <row r="2523" spans="1:5" x14ac:dyDescent="0.25">
      <c r="A2523" t="s">
        <v>10</v>
      </c>
      <c r="B2523">
        <v>130</v>
      </c>
      <c r="C2523" s="6">
        <v>-2.4799999999999999E-2</v>
      </c>
      <c r="D2523">
        <v>4.0493099999999998E-4</v>
      </c>
      <c r="E2523" s="5">
        <f t="shared" si="39"/>
        <v>2.4799999999999999E-2</v>
      </c>
    </row>
    <row r="2524" spans="1:5" x14ac:dyDescent="0.25">
      <c r="A2524" t="s">
        <v>17</v>
      </c>
      <c r="B2524">
        <v>131</v>
      </c>
      <c r="C2524" s="6">
        <v>-2.4799999999999999E-2</v>
      </c>
      <c r="D2524">
        <v>4.2128700000000001E-4</v>
      </c>
      <c r="E2524" s="5">
        <f t="shared" si="39"/>
        <v>2.4799999999999999E-2</v>
      </c>
    </row>
    <row r="2525" spans="1:5" x14ac:dyDescent="0.25">
      <c r="A2525" t="s">
        <v>19</v>
      </c>
      <c r="B2525">
        <v>13</v>
      </c>
      <c r="C2525" s="6">
        <v>2.4400000000000002E-2</v>
      </c>
      <c r="D2525">
        <v>5.21456E-4</v>
      </c>
      <c r="E2525" s="5">
        <f t="shared" si="39"/>
        <v>2.4400000000000002E-2</v>
      </c>
    </row>
    <row r="2526" spans="1:5" x14ac:dyDescent="0.25">
      <c r="A2526" t="s">
        <v>10</v>
      </c>
      <c r="B2526">
        <v>93</v>
      </c>
      <c r="C2526" s="6">
        <v>2.41E-2</v>
      </c>
      <c r="D2526">
        <v>6.1665899999999998E-4</v>
      </c>
      <c r="E2526" s="5">
        <f t="shared" si="39"/>
        <v>2.41E-2</v>
      </c>
    </row>
    <row r="2527" spans="1:5" x14ac:dyDescent="0.25">
      <c r="A2527" t="s">
        <v>12</v>
      </c>
      <c r="B2527">
        <v>17</v>
      </c>
      <c r="C2527" s="6">
        <v>-2.41E-2</v>
      </c>
      <c r="D2527">
        <v>6.1565199999999995E-4</v>
      </c>
      <c r="E2527" s="5">
        <f t="shared" si="39"/>
        <v>2.41E-2</v>
      </c>
    </row>
    <row r="2528" spans="1:5" x14ac:dyDescent="0.25">
      <c r="A2528" t="s">
        <v>13</v>
      </c>
      <c r="B2528">
        <v>109</v>
      </c>
      <c r="C2528" s="6">
        <v>-2.4E-2</v>
      </c>
      <c r="D2528">
        <v>6.2943299999999999E-4</v>
      </c>
      <c r="E2528" s="5">
        <f t="shared" si="39"/>
        <v>2.4E-2</v>
      </c>
    </row>
    <row r="2529" spans="1:5" x14ac:dyDescent="0.25">
      <c r="A2529" t="s">
        <v>26</v>
      </c>
      <c r="B2529">
        <v>53</v>
      </c>
      <c r="C2529" s="6">
        <v>-2.3900000000000001E-2</v>
      </c>
      <c r="D2529">
        <v>6.6986200000000002E-4</v>
      </c>
      <c r="E2529" s="5">
        <f t="shared" si="39"/>
        <v>2.3900000000000001E-2</v>
      </c>
    </row>
    <row r="2530" spans="1:5" x14ac:dyDescent="0.25">
      <c r="A2530" t="s">
        <v>10</v>
      </c>
      <c r="B2530">
        <v>92</v>
      </c>
      <c r="C2530" s="6">
        <v>2.3800000000000002E-2</v>
      </c>
      <c r="D2530">
        <v>7.0092799999999997E-4</v>
      </c>
      <c r="E2530" s="5">
        <f t="shared" si="39"/>
        <v>2.3800000000000002E-2</v>
      </c>
    </row>
    <row r="2531" spans="1:5" x14ac:dyDescent="0.25">
      <c r="A2531" t="s">
        <v>10</v>
      </c>
      <c r="B2531">
        <v>105</v>
      </c>
      <c r="C2531" s="6">
        <v>-2.3800000000000002E-2</v>
      </c>
      <c r="D2531">
        <v>7.0562200000000004E-4</v>
      </c>
      <c r="E2531" s="5">
        <f t="shared" si="39"/>
        <v>2.3800000000000002E-2</v>
      </c>
    </row>
    <row r="2532" spans="1:5" x14ac:dyDescent="0.25">
      <c r="A2532" t="s">
        <v>19</v>
      </c>
      <c r="B2532">
        <v>100</v>
      </c>
      <c r="C2532" s="6">
        <v>2.3800000000000002E-2</v>
      </c>
      <c r="D2532">
        <v>7.1793499999999995E-4</v>
      </c>
      <c r="E2532" s="5">
        <f t="shared" si="39"/>
        <v>2.3800000000000002E-2</v>
      </c>
    </row>
    <row r="2533" spans="1:5" x14ac:dyDescent="0.25">
      <c r="A2533" t="s">
        <v>21</v>
      </c>
      <c r="B2533">
        <v>118</v>
      </c>
      <c r="C2533" s="6">
        <v>2.3800000000000002E-2</v>
      </c>
      <c r="D2533">
        <v>6.8507599999999996E-4</v>
      </c>
      <c r="E2533" s="5">
        <f t="shared" si="39"/>
        <v>2.3800000000000002E-2</v>
      </c>
    </row>
    <row r="2534" spans="1:5" x14ac:dyDescent="0.25">
      <c r="A2534" t="s">
        <v>11</v>
      </c>
      <c r="B2534">
        <v>42</v>
      </c>
      <c r="C2534" s="6">
        <v>2.3599999999999999E-2</v>
      </c>
      <c r="D2534">
        <v>7.9444900000000002E-4</v>
      </c>
      <c r="E2534" s="5">
        <f t="shared" si="39"/>
        <v>2.3599999999999999E-2</v>
      </c>
    </row>
    <row r="2535" spans="1:5" x14ac:dyDescent="0.25">
      <c r="A2535" t="s">
        <v>19</v>
      </c>
      <c r="B2535">
        <v>69</v>
      </c>
      <c r="C2535" s="6">
        <v>2.3599999999999999E-2</v>
      </c>
      <c r="D2535">
        <v>7.9876199999999995E-4</v>
      </c>
      <c r="E2535" s="5">
        <f t="shared" si="39"/>
        <v>2.3599999999999999E-2</v>
      </c>
    </row>
    <row r="2536" spans="1:5" x14ac:dyDescent="0.25">
      <c r="A2536" t="s">
        <v>21</v>
      </c>
      <c r="B2536">
        <v>78</v>
      </c>
      <c r="C2536" s="6">
        <v>2.3599999999999999E-2</v>
      </c>
      <c r="D2536">
        <v>7.7588199999999998E-4</v>
      </c>
      <c r="E2536" s="5">
        <f t="shared" si="39"/>
        <v>2.3599999999999999E-2</v>
      </c>
    </row>
    <row r="2537" spans="1:5" x14ac:dyDescent="0.25">
      <c r="A2537" t="s">
        <v>26</v>
      </c>
      <c r="B2537">
        <v>85</v>
      </c>
      <c r="C2537" s="6">
        <v>-2.3599999999999999E-2</v>
      </c>
      <c r="D2537">
        <v>7.7537799999999996E-4</v>
      </c>
      <c r="E2537" s="5">
        <f t="shared" si="39"/>
        <v>2.3599999999999999E-2</v>
      </c>
    </row>
    <row r="2538" spans="1:5" x14ac:dyDescent="0.25">
      <c r="A2538" t="s">
        <v>34</v>
      </c>
      <c r="B2538">
        <v>47</v>
      </c>
      <c r="C2538" s="6">
        <v>-2.3599999999999999E-2</v>
      </c>
      <c r="D2538">
        <v>7.9714800000000002E-4</v>
      </c>
      <c r="E2538" s="5">
        <f t="shared" si="39"/>
        <v>2.3599999999999999E-2</v>
      </c>
    </row>
    <row r="2539" spans="1:5" x14ac:dyDescent="0.25">
      <c r="A2539" t="s">
        <v>30</v>
      </c>
      <c r="B2539">
        <v>118</v>
      </c>
      <c r="C2539" s="6">
        <v>2.35E-2</v>
      </c>
      <c r="D2539">
        <v>8.2285099999999999E-4</v>
      </c>
      <c r="E2539" s="5">
        <f t="shared" si="39"/>
        <v>2.35E-2</v>
      </c>
    </row>
    <row r="2540" spans="1:5" x14ac:dyDescent="0.25">
      <c r="A2540" t="s">
        <v>8</v>
      </c>
      <c r="B2540">
        <v>94</v>
      </c>
      <c r="C2540" s="6">
        <v>2.3459188999999998E-2</v>
      </c>
      <c r="D2540">
        <v>8.38166E-4</v>
      </c>
      <c r="E2540" s="5">
        <f t="shared" si="39"/>
        <v>2.3459188999999998E-2</v>
      </c>
    </row>
    <row r="2541" spans="1:5" x14ac:dyDescent="0.25">
      <c r="A2541" t="s">
        <v>8</v>
      </c>
      <c r="B2541">
        <v>113</v>
      </c>
      <c r="C2541" s="6">
        <v>2.3400000000000001E-2</v>
      </c>
      <c r="D2541">
        <v>8.5884100000000005E-4</v>
      </c>
      <c r="E2541" s="5">
        <f t="shared" si="39"/>
        <v>2.3400000000000001E-2</v>
      </c>
    </row>
    <row r="2542" spans="1:5" x14ac:dyDescent="0.25">
      <c r="A2542" t="s">
        <v>39</v>
      </c>
      <c r="B2542">
        <v>10</v>
      </c>
      <c r="C2542" s="6">
        <v>2.3321854999999999E-2</v>
      </c>
      <c r="D2542">
        <v>8.9915700000000004E-4</v>
      </c>
      <c r="E2542" s="5">
        <f t="shared" si="39"/>
        <v>2.3321854999999999E-2</v>
      </c>
    </row>
    <row r="2543" spans="1:5" x14ac:dyDescent="0.25">
      <c r="A2543" t="s">
        <v>19</v>
      </c>
      <c r="B2543">
        <v>104</v>
      </c>
      <c r="C2543" s="6">
        <v>2.3300000000000001E-2</v>
      </c>
      <c r="D2543">
        <v>8.8674900000000004E-4</v>
      </c>
      <c r="E2543" s="5">
        <f t="shared" si="39"/>
        <v>2.3300000000000001E-2</v>
      </c>
    </row>
    <row r="2544" spans="1:5" x14ac:dyDescent="0.25">
      <c r="A2544" t="s">
        <v>19</v>
      </c>
      <c r="B2544">
        <v>36</v>
      </c>
      <c r="C2544" s="6">
        <v>2.3199999999999998E-2</v>
      </c>
      <c r="D2544">
        <v>9.7588600000000003E-4</v>
      </c>
      <c r="E2544" s="5">
        <f t="shared" si="39"/>
        <v>2.3199999999999998E-2</v>
      </c>
    </row>
    <row r="2545" spans="1:5" x14ac:dyDescent="0.25">
      <c r="A2545" t="s">
        <v>8</v>
      </c>
      <c r="B2545">
        <v>108</v>
      </c>
      <c r="C2545" s="6">
        <v>-2.3099999999999999E-2</v>
      </c>
      <c r="D2545">
        <v>9.9271699999999995E-4</v>
      </c>
      <c r="E2545" s="5">
        <f t="shared" si="39"/>
        <v>2.3099999999999999E-2</v>
      </c>
    </row>
    <row r="2546" spans="1:5" x14ac:dyDescent="0.25">
      <c r="A2546" t="s">
        <v>13</v>
      </c>
      <c r="B2546">
        <v>21</v>
      </c>
      <c r="C2546" s="6">
        <v>2.3099999999999999E-2</v>
      </c>
      <c r="D2546">
        <v>1.01687E-3</v>
      </c>
      <c r="E2546" s="5">
        <f t="shared" si="39"/>
        <v>2.3099999999999999E-2</v>
      </c>
    </row>
    <row r="2547" spans="1:5" x14ac:dyDescent="0.25">
      <c r="A2547" t="s">
        <v>44</v>
      </c>
      <c r="B2547">
        <v>107</v>
      </c>
      <c r="C2547" s="6">
        <v>-2.3083011000000001E-2</v>
      </c>
      <c r="D2547">
        <v>1.0151190000000001E-3</v>
      </c>
      <c r="E2547" s="5">
        <f t="shared" si="39"/>
        <v>2.3083011000000001E-2</v>
      </c>
    </row>
    <row r="2548" spans="1:5" x14ac:dyDescent="0.25">
      <c r="A2548" t="s">
        <v>12</v>
      </c>
      <c r="B2548">
        <v>78</v>
      </c>
      <c r="C2548" s="6">
        <v>-2.3E-2</v>
      </c>
      <c r="D2548">
        <v>1.0670390000000001E-3</v>
      </c>
      <c r="E2548" s="5">
        <f t="shared" si="39"/>
        <v>2.3E-2</v>
      </c>
    </row>
    <row r="2549" spans="1:5" x14ac:dyDescent="0.25">
      <c r="A2549" t="s">
        <v>13</v>
      </c>
      <c r="B2549">
        <v>39</v>
      </c>
      <c r="C2549" s="6">
        <v>2.2800000000000001E-2</v>
      </c>
      <c r="D2549">
        <v>1.1782100000000001E-3</v>
      </c>
      <c r="E2549" s="5">
        <f t="shared" si="39"/>
        <v>2.2800000000000001E-2</v>
      </c>
    </row>
    <row r="2550" spans="1:5" x14ac:dyDescent="0.25">
      <c r="A2550" t="s">
        <v>9</v>
      </c>
      <c r="B2550">
        <v>75</v>
      </c>
      <c r="C2550" s="6">
        <v>-2.2700000000000001E-2</v>
      </c>
      <c r="D2550">
        <v>1.2130260000000001E-3</v>
      </c>
      <c r="E2550" s="5">
        <f t="shared" si="39"/>
        <v>2.2700000000000001E-2</v>
      </c>
    </row>
    <row r="2551" spans="1:5" x14ac:dyDescent="0.25">
      <c r="A2551" t="s">
        <v>46</v>
      </c>
      <c r="B2551">
        <v>14</v>
      </c>
      <c r="C2551" s="6">
        <v>2.2670789E-2</v>
      </c>
      <c r="D2551">
        <v>1.2483349999999999E-3</v>
      </c>
      <c r="E2551" s="5">
        <f t="shared" si="39"/>
        <v>2.2670789E-2</v>
      </c>
    </row>
    <row r="2552" spans="1:5" x14ac:dyDescent="0.25">
      <c r="A2552" t="s">
        <v>13</v>
      </c>
      <c r="B2552">
        <v>103</v>
      </c>
      <c r="C2552" s="6">
        <v>-2.2599999999999999E-2</v>
      </c>
      <c r="D2552">
        <v>1.2803319999999999E-3</v>
      </c>
      <c r="E2552" s="5">
        <f t="shared" si="39"/>
        <v>2.2599999999999999E-2</v>
      </c>
    </row>
    <row r="2553" spans="1:5" x14ac:dyDescent="0.25">
      <c r="A2553" t="s">
        <v>8</v>
      </c>
      <c r="B2553">
        <v>81</v>
      </c>
      <c r="C2553" s="6">
        <v>2.2499999999999999E-2</v>
      </c>
      <c r="D2553">
        <v>1.344413E-3</v>
      </c>
      <c r="E2553" s="5">
        <f t="shared" si="39"/>
        <v>2.2499999999999999E-2</v>
      </c>
    </row>
    <row r="2554" spans="1:5" x14ac:dyDescent="0.25">
      <c r="A2554" t="s">
        <v>19</v>
      </c>
      <c r="B2554">
        <v>55</v>
      </c>
      <c r="C2554" s="6">
        <v>2.2499999999999999E-2</v>
      </c>
      <c r="D2554">
        <v>1.3757979999999999E-3</v>
      </c>
      <c r="E2554" s="5">
        <f t="shared" si="39"/>
        <v>2.2499999999999999E-2</v>
      </c>
    </row>
    <row r="2555" spans="1:5" x14ac:dyDescent="0.25">
      <c r="A2555" t="s">
        <v>50</v>
      </c>
      <c r="B2555">
        <v>94</v>
      </c>
      <c r="C2555" s="6">
        <v>2.2404059E-2</v>
      </c>
      <c r="D2555">
        <v>1.4246180000000001E-3</v>
      </c>
      <c r="E2555" s="5">
        <f t="shared" si="39"/>
        <v>2.2404059E-2</v>
      </c>
    </row>
    <row r="2556" spans="1:5" x14ac:dyDescent="0.25">
      <c r="A2556" t="s">
        <v>21</v>
      </c>
      <c r="B2556">
        <v>69</v>
      </c>
      <c r="C2556" s="6">
        <v>-2.24E-2</v>
      </c>
      <c r="D2556">
        <v>1.4322009999999999E-3</v>
      </c>
      <c r="E2556" s="5">
        <f t="shared" si="39"/>
        <v>2.24E-2</v>
      </c>
    </row>
    <row r="2557" spans="1:5" x14ac:dyDescent="0.25">
      <c r="A2557" t="s">
        <v>8</v>
      </c>
      <c r="B2557">
        <v>1</v>
      </c>
      <c r="C2557" s="6">
        <v>2.2334316999999999E-2</v>
      </c>
      <c r="D2557">
        <v>1.4743530000000001E-3</v>
      </c>
      <c r="E2557" s="5">
        <f t="shared" si="39"/>
        <v>2.2334316999999999E-2</v>
      </c>
    </row>
    <row r="2558" spans="1:5" x14ac:dyDescent="0.25">
      <c r="A2558" t="s">
        <v>20</v>
      </c>
      <c r="B2558">
        <v>93</v>
      </c>
      <c r="C2558" s="6">
        <v>2.23E-2</v>
      </c>
      <c r="D2558">
        <v>1.5309869999999999E-3</v>
      </c>
      <c r="E2558" s="5">
        <f t="shared" si="39"/>
        <v>2.23E-2</v>
      </c>
    </row>
    <row r="2559" spans="1:5" x14ac:dyDescent="0.25">
      <c r="A2559" t="s">
        <v>50</v>
      </c>
      <c r="B2559">
        <v>121</v>
      </c>
      <c r="C2559" s="6">
        <v>-2.2231581E-2</v>
      </c>
      <c r="D2559">
        <v>1.5505359999999999E-3</v>
      </c>
      <c r="E2559" s="5">
        <f t="shared" si="39"/>
        <v>2.2231581E-2</v>
      </c>
    </row>
    <row r="2560" spans="1:5" x14ac:dyDescent="0.25">
      <c r="A2560" t="s">
        <v>23</v>
      </c>
      <c r="B2560">
        <v>130</v>
      </c>
      <c r="C2560" s="6">
        <v>-2.2200000000000001E-2</v>
      </c>
      <c r="D2560">
        <v>1.6107199999999999E-3</v>
      </c>
      <c r="E2560" s="5">
        <f t="shared" si="39"/>
        <v>2.2200000000000001E-2</v>
      </c>
    </row>
    <row r="2561" spans="1:5" x14ac:dyDescent="0.25">
      <c r="A2561" t="s">
        <v>8</v>
      </c>
      <c r="B2561">
        <v>76</v>
      </c>
      <c r="C2561" s="6">
        <v>-2.1999999999999999E-2</v>
      </c>
      <c r="D2561">
        <v>1.7773400000000001E-3</v>
      </c>
      <c r="E2561" s="5">
        <f t="shared" si="39"/>
        <v>2.1999999999999999E-2</v>
      </c>
    </row>
    <row r="2562" spans="1:5" x14ac:dyDescent="0.25">
      <c r="A2562" t="s">
        <v>19</v>
      </c>
      <c r="B2562">
        <v>16</v>
      </c>
      <c r="C2562" s="6">
        <v>2.1999999999999999E-2</v>
      </c>
      <c r="D2562">
        <v>1.77685E-3</v>
      </c>
      <c r="E2562" s="5">
        <f t="shared" ref="E2562:E2625" si="40">ABS(C2562)</f>
        <v>2.1999999999999999E-2</v>
      </c>
    </row>
    <row r="2563" spans="1:5" x14ac:dyDescent="0.25">
      <c r="A2563" t="s">
        <v>30</v>
      </c>
      <c r="B2563">
        <v>26</v>
      </c>
      <c r="C2563" s="6">
        <v>2.1999999999999999E-2</v>
      </c>
      <c r="D2563">
        <v>1.7266499999999999E-3</v>
      </c>
      <c r="E2563" s="5">
        <f t="shared" si="40"/>
        <v>2.1999999999999999E-2</v>
      </c>
    </row>
    <row r="2564" spans="1:5" x14ac:dyDescent="0.25">
      <c r="A2564" t="s">
        <v>50</v>
      </c>
      <c r="B2564">
        <v>80</v>
      </c>
      <c r="C2564" s="6">
        <v>2.1962505E-2</v>
      </c>
      <c r="D2564">
        <v>1.7675740000000001E-3</v>
      </c>
      <c r="E2564" s="5">
        <f t="shared" si="40"/>
        <v>2.1962505E-2</v>
      </c>
    </row>
    <row r="2565" spans="1:5" x14ac:dyDescent="0.25">
      <c r="A2565" t="s">
        <v>19</v>
      </c>
      <c r="B2565">
        <v>87</v>
      </c>
      <c r="C2565" s="6">
        <v>-2.1899999999999999E-2</v>
      </c>
      <c r="D2565">
        <v>1.8600279999999999E-3</v>
      </c>
      <c r="E2565" s="5">
        <f t="shared" si="40"/>
        <v>2.1899999999999999E-2</v>
      </c>
    </row>
    <row r="2566" spans="1:5" x14ac:dyDescent="0.25">
      <c r="A2566" t="s">
        <v>43</v>
      </c>
      <c r="B2566">
        <v>53</v>
      </c>
      <c r="C2566" s="6">
        <v>-2.1890929999999999E-2</v>
      </c>
      <c r="D2566">
        <v>1.829834E-3</v>
      </c>
      <c r="E2566" s="5">
        <f t="shared" si="40"/>
        <v>2.1890929999999999E-2</v>
      </c>
    </row>
    <row r="2567" spans="1:5" x14ac:dyDescent="0.25">
      <c r="A2567" t="s">
        <v>44</v>
      </c>
      <c r="B2567">
        <v>78</v>
      </c>
      <c r="C2567" s="6">
        <v>2.1816240000000001E-2</v>
      </c>
      <c r="D2567">
        <v>1.896947E-3</v>
      </c>
      <c r="E2567" s="5">
        <f t="shared" si="40"/>
        <v>2.1816240000000001E-2</v>
      </c>
    </row>
    <row r="2568" spans="1:5" x14ac:dyDescent="0.25">
      <c r="A2568" t="s">
        <v>19</v>
      </c>
      <c r="B2568">
        <v>103</v>
      </c>
      <c r="C2568" s="6">
        <v>-2.18E-2</v>
      </c>
      <c r="D2568">
        <v>1.914352E-3</v>
      </c>
      <c r="E2568" s="5">
        <f t="shared" si="40"/>
        <v>2.18E-2</v>
      </c>
    </row>
    <row r="2569" spans="1:5" x14ac:dyDescent="0.25">
      <c r="A2569" t="s">
        <v>46</v>
      </c>
      <c r="B2569">
        <v>86</v>
      </c>
      <c r="C2569" s="6">
        <v>2.1736282999999999E-2</v>
      </c>
      <c r="D2569">
        <v>1.971291E-3</v>
      </c>
      <c r="E2569" s="5">
        <f t="shared" si="40"/>
        <v>2.1736282999999999E-2</v>
      </c>
    </row>
    <row r="2570" spans="1:5" x14ac:dyDescent="0.25">
      <c r="A2570" t="s">
        <v>23</v>
      </c>
      <c r="B2570">
        <v>60</v>
      </c>
      <c r="C2570" s="6">
        <v>-2.1600000000000001E-2</v>
      </c>
      <c r="D2570">
        <v>2.1195070000000001E-3</v>
      </c>
      <c r="E2570" s="5">
        <f t="shared" si="40"/>
        <v>2.1600000000000001E-2</v>
      </c>
    </row>
    <row r="2571" spans="1:5" x14ac:dyDescent="0.25">
      <c r="A2571" t="s">
        <v>46</v>
      </c>
      <c r="B2571">
        <v>120</v>
      </c>
      <c r="C2571" s="6">
        <v>2.1556183E-2</v>
      </c>
      <c r="D2571">
        <v>2.1486470000000001E-3</v>
      </c>
      <c r="E2571" s="5">
        <f t="shared" si="40"/>
        <v>2.1556183E-2</v>
      </c>
    </row>
    <row r="2572" spans="1:5" x14ac:dyDescent="0.25">
      <c r="A2572" t="s">
        <v>8</v>
      </c>
      <c r="B2572">
        <v>125</v>
      </c>
      <c r="C2572" s="6">
        <v>-2.1399999999999999E-2</v>
      </c>
      <c r="D2572">
        <v>2.2761000000000001E-3</v>
      </c>
      <c r="E2572" s="5">
        <f t="shared" si="40"/>
        <v>2.1399999999999999E-2</v>
      </c>
    </row>
    <row r="2573" spans="1:5" x14ac:dyDescent="0.25">
      <c r="A2573" t="s">
        <v>11</v>
      </c>
      <c r="B2573">
        <v>84</v>
      </c>
      <c r="C2573" s="6">
        <v>2.1399999999999999E-2</v>
      </c>
      <c r="D2573">
        <v>2.3047530000000001E-3</v>
      </c>
      <c r="E2573" s="5">
        <f t="shared" si="40"/>
        <v>2.1399999999999999E-2</v>
      </c>
    </row>
    <row r="2574" spans="1:5" x14ac:dyDescent="0.25">
      <c r="A2574" t="s">
        <v>44</v>
      </c>
      <c r="B2574">
        <v>41</v>
      </c>
      <c r="C2574" s="6">
        <v>-2.1386374E-2</v>
      </c>
      <c r="D2574">
        <v>2.329149E-3</v>
      </c>
      <c r="E2574" s="5">
        <f t="shared" si="40"/>
        <v>2.1386374E-2</v>
      </c>
    </row>
    <row r="2575" spans="1:5" x14ac:dyDescent="0.25">
      <c r="A2575" t="s">
        <v>17</v>
      </c>
      <c r="B2575">
        <v>59</v>
      </c>
      <c r="C2575" s="6">
        <v>2.1299999999999999E-2</v>
      </c>
      <c r="D2575">
        <v>2.3714080000000002E-3</v>
      </c>
      <c r="E2575" s="5">
        <f t="shared" si="40"/>
        <v>2.1299999999999999E-2</v>
      </c>
    </row>
    <row r="2576" spans="1:5" x14ac:dyDescent="0.25">
      <c r="A2576" t="s">
        <v>19</v>
      </c>
      <c r="B2576">
        <v>49</v>
      </c>
      <c r="C2576" s="6">
        <v>2.1299999999999999E-2</v>
      </c>
      <c r="D2576">
        <v>2.3813039999999999E-3</v>
      </c>
      <c r="E2576" s="5">
        <f t="shared" si="40"/>
        <v>2.1299999999999999E-2</v>
      </c>
    </row>
    <row r="2577" spans="1:5" x14ac:dyDescent="0.25">
      <c r="A2577" t="s">
        <v>43</v>
      </c>
      <c r="B2577">
        <v>32</v>
      </c>
      <c r="C2577" s="6">
        <v>2.1244368E-2</v>
      </c>
      <c r="D2577">
        <v>2.4906469999999999E-3</v>
      </c>
      <c r="E2577" s="5">
        <f t="shared" si="40"/>
        <v>2.1244368E-2</v>
      </c>
    </row>
    <row r="2578" spans="1:5" x14ac:dyDescent="0.25">
      <c r="A2578" t="s">
        <v>46</v>
      </c>
      <c r="B2578">
        <v>53</v>
      </c>
      <c r="C2578" s="6">
        <v>2.1173529E-2</v>
      </c>
      <c r="D2578">
        <v>2.574982E-3</v>
      </c>
      <c r="E2578" s="5">
        <f t="shared" si="40"/>
        <v>2.1173529E-2</v>
      </c>
    </row>
    <row r="2579" spans="1:5" x14ac:dyDescent="0.25">
      <c r="A2579" t="s">
        <v>11</v>
      </c>
      <c r="B2579">
        <v>126</v>
      </c>
      <c r="C2579" s="6">
        <v>2.1000000000000001E-2</v>
      </c>
      <c r="D2579">
        <v>2.840876E-3</v>
      </c>
      <c r="E2579" s="5">
        <f t="shared" si="40"/>
        <v>2.1000000000000001E-2</v>
      </c>
    </row>
    <row r="2580" spans="1:5" x14ac:dyDescent="0.25">
      <c r="A2580" t="s">
        <v>27</v>
      </c>
      <c r="B2580">
        <v>96</v>
      </c>
      <c r="C2580" s="6">
        <v>2.1000000000000001E-2</v>
      </c>
      <c r="D2580">
        <v>2.824432E-3</v>
      </c>
      <c r="E2580" s="5">
        <f t="shared" si="40"/>
        <v>2.1000000000000001E-2</v>
      </c>
    </row>
    <row r="2581" spans="1:5" x14ac:dyDescent="0.25">
      <c r="A2581" t="s">
        <v>27</v>
      </c>
      <c r="B2581">
        <v>109</v>
      </c>
      <c r="C2581" s="6">
        <v>-2.1000000000000001E-2</v>
      </c>
      <c r="D2581">
        <v>2.8496799999999998E-3</v>
      </c>
      <c r="E2581" s="5">
        <f t="shared" si="40"/>
        <v>2.1000000000000001E-2</v>
      </c>
    </row>
    <row r="2582" spans="1:5" x14ac:dyDescent="0.25">
      <c r="A2582" t="s">
        <v>8</v>
      </c>
      <c r="B2582">
        <v>67</v>
      </c>
      <c r="C2582" s="6">
        <v>2.0899999999999998E-2</v>
      </c>
      <c r="D2582">
        <v>2.924477E-3</v>
      </c>
      <c r="E2582" s="5">
        <f t="shared" si="40"/>
        <v>2.0899999999999998E-2</v>
      </c>
    </row>
    <row r="2583" spans="1:5" x14ac:dyDescent="0.25">
      <c r="A2583" t="s">
        <v>9</v>
      </c>
      <c r="B2583">
        <v>101</v>
      </c>
      <c r="C2583" s="6">
        <v>2.0799999999999999E-2</v>
      </c>
      <c r="D2583">
        <v>3.073728E-3</v>
      </c>
      <c r="E2583" s="5">
        <f t="shared" si="40"/>
        <v>2.0799999999999999E-2</v>
      </c>
    </row>
    <row r="2584" spans="1:5" x14ac:dyDescent="0.25">
      <c r="A2584" t="s">
        <v>19</v>
      </c>
      <c r="B2584">
        <v>108</v>
      </c>
      <c r="C2584" s="6">
        <v>2.0799999999999999E-2</v>
      </c>
      <c r="D2584">
        <v>3.0398280000000001E-3</v>
      </c>
      <c r="E2584" s="5">
        <f t="shared" si="40"/>
        <v>2.0799999999999999E-2</v>
      </c>
    </row>
    <row r="2585" spans="1:5" x14ac:dyDescent="0.25">
      <c r="A2585" t="s">
        <v>10</v>
      </c>
      <c r="B2585">
        <v>57</v>
      </c>
      <c r="C2585" s="6">
        <v>-2.07E-2</v>
      </c>
      <c r="D2585">
        <v>3.2090690000000002E-3</v>
      </c>
      <c r="E2585" s="5">
        <f t="shared" si="40"/>
        <v>2.07E-2</v>
      </c>
    </row>
    <row r="2586" spans="1:5" x14ac:dyDescent="0.25">
      <c r="A2586" t="s">
        <v>12</v>
      </c>
      <c r="B2586">
        <v>49</v>
      </c>
      <c r="C2586" s="6">
        <v>2.07E-2</v>
      </c>
      <c r="D2586">
        <v>3.1582979999999999E-3</v>
      </c>
      <c r="E2586" s="5">
        <f t="shared" si="40"/>
        <v>2.07E-2</v>
      </c>
    </row>
    <row r="2587" spans="1:5" x14ac:dyDescent="0.25">
      <c r="A2587" t="s">
        <v>23</v>
      </c>
      <c r="B2587">
        <v>1</v>
      </c>
      <c r="C2587" s="6">
        <v>2.07E-2</v>
      </c>
      <c r="D2587">
        <v>3.2152140000000001E-3</v>
      </c>
      <c r="E2587" s="5">
        <f t="shared" si="40"/>
        <v>2.07E-2</v>
      </c>
    </row>
    <row r="2588" spans="1:5" x14ac:dyDescent="0.25">
      <c r="A2588" t="s">
        <v>26</v>
      </c>
      <c r="B2588">
        <v>121</v>
      </c>
      <c r="C2588" s="6">
        <v>2.07E-2</v>
      </c>
      <c r="D2588">
        <v>3.1613489999999999E-3</v>
      </c>
      <c r="E2588" s="5">
        <f t="shared" si="40"/>
        <v>2.07E-2</v>
      </c>
    </row>
    <row r="2589" spans="1:5" x14ac:dyDescent="0.25">
      <c r="A2589" t="s">
        <v>47</v>
      </c>
      <c r="B2589">
        <v>109</v>
      </c>
      <c r="C2589" s="6">
        <v>2.0682776E-2</v>
      </c>
      <c r="D2589">
        <v>3.2347019999999999E-3</v>
      </c>
      <c r="E2589" s="5">
        <f t="shared" si="40"/>
        <v>2.0682776E-2</v>
      </c>
    </row>
    <row r="2590" spans="1:5" x14ac:dyDescent="0.25">
      <c r="A2590" t="s">
        <v>23</v>
      </c>
      <c r="B2590">
        <v>9</v>
      </c>
      <c r="C2590" s="6">
        <v>2.06E-2</v>
      </c>
      <c r="D2590">
        <v>3.427182E-3</v>
      </c>
      <c r="E2590" s="5">
        <f t="shared" si="40"/>
        <v>2.06E-2</v>
      </c>
    </row>
    <row r="2591" spans="1:5" x14ac:dyDescent="0.25">
      <c r="A2591" t="s">
        <v>10</v>
      </c>
      <c r="B2591">
        <v>53</v>
      </c>
      <c r="C2591" s="6">
        <v>2.0500000000000001E-2</v>
      </c>
      <c r="D2591">
        <v>3.537227E-3</v>
      </c>
      <c r="E2591" s="5">
        <f t="shared" si="40"/>
        <v>2.0500000000000001E-2</v>
      </c>
    </row>
    <row r="2592" spans="1:5" x14ac:dyDescent="0.25">
      <c r="A2592" t="s">
        <v>12</v>
      </c>
      <c r="B2592">
        <v>102</v>
      </c>
      <c r="C2592" s="6">
        <v>-2.0500000000000001E-2</v>
      </c>
      <c r="D2592">
        <v>3.5347180000000001E-3</v>
      </c>
      <c r="E2592" s="5">
        <f t="shared" si="40"/>
        <v>2.0500000000000001E-2</v>
      </c>
    </row>
    <row r="2593" spans="1:5" x14ac:dyDescent="0.25">
      <c r="A2593" t="s">
        <v>46</v>
      </c>
      <c r="B2593">
        <v>107</v>
      </c>
      <c r="C2593" s="6">
        <v>2.0314525999999999E-2</v>
      </c>
      <c r="D2593">
        <v>3.827132E-3</v>
      </c>
      <c r="E2593" s="5">
        <f t="shared" si="40"/>
        <v>2.0314525999999999E-2</v>
      </c>
    </row>
    <row r="2594" spans="1:5" x14ac:dyDescent="0.25">
      <c r="A2594" t="s">
        <v>17</v>
      </c>
      <c r="B2594">
        <v>28</v>
      </c>
      <c r="C2594" s="6">
        <v>2.0299999999999999E-2</v>
      </c>
      <c r="D2594">
        <v>3.8149199999999999E-3</v>
      </c>
      <c r="E2594" s="5">
        <f t="shared" si="40"/>
        <v>2.0299999999999999E-2</v>
      </c>
    </row>
    <row r="2595" spans="1:5" x14ac:dyDescent="0.25">
      <c r="A2595" t="s">
        <v>8</v>
      </c>
      <c r="B2595">
        <v>127</v>
      </c>
      <c r="C2595" s="6">
        <v>-2.0199999999999999E-2</v>
      </c>
      <c r="D2595">
        <v>3.9855660000000003E-3</v>
      </c>
      <c r="E2595" s="5">
        <f t="shared" si="40"/>
        <v>2.0199999999999999E-2</v>
      </c>
    </row>
    <row r="2596" spans="1:5" x14ac:dyDescent="0.25">
      <c r="A2596" t="s">
        <v>26</v>
      </c>
      <c r="B2596">
        <v>120</v>
      </c>
      <c r="C2596" s="6">
        <v>-0.02</v>
      </c>
      <c r="D2596">
        <v>4.4713940000000001E-3</v>
      </c>
      <c r="E2596" s="5">
        <f t="shared" si="40"/>
        <v>0.02</v>
      </c>
    </row>
    <row r="2597" spans="1:5" x14ac:dyDescent="0.25">
      <c r="A2597" t="s">
        <v>12</v>
      </c>
      <c r="B2597">
        <v>98</v>
      </c>
      <c r="C2597" s="6">
        <v>1.9800000000000002E-2</v>
      </c>
      <c r="D2597">
        <v>4.789471E-3</v>
      </c>
      <c r="E2597" s="5">
        <f t="shared" si="40"/>
        <v>1.9800000000000002E-2</v>
      </c>
    </row>
    <row r="2598" spans="1:5" x14ac:dyDescent="0.25">
      <c r="A2598" t="s">
        <v>19</v>
      </c>
      <c r="B2598">
        <v>124</v>
      </c>
      <c r="C2598" s="6">
        <v>1.9699999999999999E-2</v>
      </c>
      <c r="D2598">
        <v>5.0306450000000003E-3</v>
      </c>
      <c r="E2598" s="5">
        <f t="shared" si="40"/>
        <v>1.9699999999999999E-2</v>
      </c>
    </row>
    <row r="2599" spans="1:5" x14ac:dyDescent="0.25">
      <c r="A2599" t="s">
        <v>19</v>
      </c>
      <c r="B2599">
        <v>130</v>
      </c>
      <c r="C2599" s="6">
        <v>-1.9599999999999999E-2</v>
      </c>
      <c r="D2599">
        <v>5.1564719999999996E-3</v>
      </c>
      <c r="E2599" s="5">
        <f t="shared" si="40"/>
        <v>1.9599999999999999E-2</v>
      </c>
    </row>
    <row r="2600" spans="1:5" x14ac:dyDescent="0.25">
      <c r="A2600" t="s">
        <v>21</v>
      </c>
      <c r="B2600">
        <v>41</v>
      </c>
      <c r="C2600" s="6">
        <v>-1.9599999999999999E-2</v>
      </c>
      <c r="D2600">
        <v>5.334643E-3</v>
      </c>
      <c r="E2600" s="5">
        <f t="shared" si="40"/>
        <v>1.9599999999999999E-2</v>
      </c>
    </row>
    <row r="2601" spans="1:5" x14ac:dyDescent="0.25">
      <c r="A2601" t="s">
        <v>39</v>
      </c>
      <c r="B2601">
        <v>53</v>
      </c>
      <c r="C2601" s="6">
        <v>1.9434292999999998E-2</v>
      </c>
      <c r="D2601">
        <v>5.6621400000000004E-3</v>
      </c>
      <c r="E2601" s="5">
        <f t="shared" si="40"/>
        <v>1.9434292999999998E-2</v>
      </c>
    </row>
    <row r="2602" spans="1:5" x14ac:dyDescent="0.25">
      <c r="A2602" t="s">
        <v>11</v>
      </c>
      <c r="B2602">
        <v>10</v>
      </c>
      <c r="C2602" s="6">
        <v>-1.9400000000000001E-2</v>
      </c>
      <c r="D2602">
        <v>5.7808130000000001E-3</v>
      </c>
      <c r="E2602" s="5">
        <f t="shared" si="40"/>
        <v>1.9400000000000001E-2</v>
      </c>
    </row>
    <row r="2603" spans="1:5" x14ac:dyDescent="0.25">
      <c r="A2603" t="s">
        <v>46</v>
      </c>
      <c r="B2603">
        <v>16</v>
      </c>
      <c r="C2603" s="6">
        <v>1.9358574E-2</v>
      </c>
      <c r="D2603">
        <v>5.8521980000000003E-3</v>
      </c>
      <c r="E2603" s="5">
        <f t="shared" si="40"/>
        <v>1.9358574E-2</v>
      </c>
    </row>
    <row r="2604" spans="1:5" x14ac:dyDescent="0.25">
      <c r="A2604" t="s">
        <v>11</v>
      </c>
      <c r="B2604">
        <v>103</v>
      </c>
      <c r="C2604" s="6">
        <v>-1.9300000000000001E-2</v>
      </c>
      <c r="D2604">
        <v>6.1230429999999999E-3</v>
      </c>
      <c r="E2604" s="5">
        <f t="shared" si="40"/>
        <v>1.9300000000000001E-2</v>
      </c>
    </row>
    <row r="2605" spans="1:5" x14ac:dyDescent="0.25">
      <c r="A2605" t="s">
        <v>20</v>
      </c>
      <c r="B2605">
        <v>125</v>
      </c>
      <c r="C2605" s="6">
        <v>1.9199999999999998E-2</v>
      </c>
      <c r="D2605">
        <v>6.1630549999999997E-3</v>
      </c>
      <c r="E2605" s="5">
        <f t="shared" si="40"/>
        <v>1.9199999999999998E-2</v>
      </c>
    </row>
    <row r="2606" spans="1:5" x14ac:dyDescent="0.25">
      <c r="A2606" t="s">
        <v>30</v>
      </c>
      <c r="B2606">
        <v>76</v>
      </c>
      <c r="C2606" s="6">
        <v>1.9099999999999999E-2</v>
      </c>
      <c r="D2606">
        <v>6.4863300000000002E-3</v>
      </c>
      <c r="E2606" s="5">
        <f t="shared" si="40"/>
        <v>1.9099999999999999E-2</v>
      </c>
    </row>
    <row r="2607" spans="1:5" x14ac:dyDescent="0.25">
      <c r="A2607" t="s">
        <v>9</v>
      </c>
      <c r="B2607">
        <v>9</v>
      </c>
      <c r="C2607" s="6">
        <v>1.9E-2</v>
      </c>
      <c r="D2607">
        <v>6.7982579999999997E-3</v>
      </c>
      <c r="E2607" s="5">
        <f t="shared" si="40"/>
        <v>1.9E-2</v>
      </c>
    </row>
    <row r="2608" spans="1:5" x14ac:dyDescent="0.25">
      <c r="A2608" t="s">
        <v>17</v>
      </c>
      <c r="B2608">
        <v>91</v>
      </c>
      <c r="C2608" s="6">
        <v>-1.9E-2</v>
      </c>
      <c r="D2608">
        <v>6.8314220000000002E-3</v>
      </c>
      <c r="E2608" s="5">
        <f t="shared" si="40"/>
        <v>1.9E-2</v>
      </c>
    </row>
    <row r="2609" spans="1:5" x14ac:dyDescent="0.25">
      <c r="A2609" t="s">
        <v>13</v>
      </c>
      <c r="B2609">
        <v>72</v>
      </c>
      <c r="C2609" s="6">
        <v>1.89E-2</v>
      </c>
      <c r="D2609">
        <v>6.9961650000000004E-3</v>
      </c>
      <c r="E2609" s="5">
        <f t="shared" si="40"/>
        <v>1.89E-2</v>
      </c>
    </row>
    <row r="2610" spans="1:5" x14ac:dyDescent="0.25">
      <c r="A2610" t="s">
        <v>17</v>
      </c>
      <c r="B2610">
        <v>11</v>
      </c>
      <c r="C2610" s="6">
        <v>1.89E-2</v>
      </c>
      <c r="D2610">
        <v>7.0319010000000001E-3</v>
      </c>
      <c r="E2610" s="5">
        <f t="shared" si="40"/>
        <v>1.89E-2</v>
      </c>
    </row>
    <row r="2611" spans="1:5" x14ac:dyDescent="0.25">
      <c r="A2611" t="s">
        <v>19</v>
      </c>
      <c r="B2611">
        <v>24</v>
      </c>
      <c r="C2611" s="6">
        <v>1.89E-2</v>
      </c>
      <c r="D2611">
        <v>7.1683240000000002E-3</v>
      </c>
      <c r="E2611" s="5">
        <f t="shared" si="40"/>
        <v>1.89E-2</v>
      </c>
    </row>
    <row r="2612" spans="1:5" x14ac:dyDescent="0.25">
      <c r="A2612" t="s">
        <v>19</v>
      </c>
      <c r="B2612">
        <v>64</v>
      </c>
      <c r="C2612" s="6">
        <v>1.89E-2</v>
      </c>
      <c r="D2612">
        <v>7.0677370000000002E-3</v>
      </c>
      <c r="E2612" s="5">
        <f t="shared" si="40"/>
        <v>1.89E-2</v>
      </c>
    </row>
    <row r="2613" spans="1:5" x14ac:dyDescent="0.25">
      <c r="A2613" t="s">
        <v>21</v>
      </c>
      <c r="B2613">
        <v>76</v>
      </c>
      <c r="C2613" s="6">
        <v>1.8800000000000001E-2</v>
      </c>
      <c r="D2613">
        <v>7.5279409999999998E-3</v>
      </c>
      <c r="E2613" s="5">
        <f t="shared" si="40"/>
        <v>1.8800000000000001E-2</v>
      </c>
    </row>
    <row r="2614" spans="1:5" x14ac:dyDescent="0.25">
      <c r="A2614" t="s">
        <v>23</v>
      </c>
      <c r="B2614">
        <v>3</v>
      </c>
      <c r="C2614" s="6">
        <v>1.8800000000000001E-2</v>
      </c>
      <c r="D2614">
        <v>7.4721709999999997E-3</v>
      </c>
      <c r="E2614" s="5">
        <f t="shared" si="40"/>
        <v>1.8800000000000001E-2</v>
      </c>
    </row>
    <row r="2615" spans="1:5" x14ac:dyDescent="0.25">
      <c r="A2615" t="s">
        <v>26</v>
      </c>
      <c r="B2615">
        <v>31</v>
      </c>
      <c r="C2615" s="6">
        <v>-1.8800000000000001E-2</v>
      </c>
      <c r="D2615">
        <v>7.5751480000000003E-3</v>
      </c>
      <c r="E2615" s="5">
        <f t="shared" si="40"/>
        <v>1.8800000000000001E-2</v>
      </c>
    </row>
    <row r="2616" spans="1:5" x14ac:dyDescent="0.25">
      <c r="A2616" t="s">
        <v>44</v>
      </c>
      <c r="B2616">
        <v>124</v>
      </c>
      <c r="C2616" s="6">
        <v>1.8738273999999999E-2</v>
      </c>
      <c r="D2616">
        <v>7.6389229999999997E-3</v>
      </c>
      <c r="E2616" s="5">
        <f t="shared" si="40"/>
        <v>1.8738273999999999E-2</v>
      </c>
    </row>
    <row r="2617" spans="1:5" x14ac:dyDescent="0.25">
      <c r="A2617" t="s">
        <v>12</v>
      </c>
      <c r="B2617">
        <v>121</v>
      </c>
      <c r="C2617" s="6">
        <v>-1.8700000000000001E-2</v>
      </c>
      <c r="D2617">
        <v>7.9070229999999991E-3</v>
      </c>
      <c r="E2617" s="5">
        <f t="shared" si="40"/>
        <v>1.8700000000000001E-2</v>
      </c>
    </row>
    <row r="2618" spans="1:5" x14ac:dyDescent="0.25">
      <c r="A2618" t="s">
        <v>43</v>
      </c>
      <c r="B2618">
        <v>5</v>
      </c>
      <c r="C2618" s="6">
        <v>1.8606316000000001E-2</v>
      </c>
      <c r="D2618">
        <v>8.0769290000000001E-3</v>
      </c>
      <c r="E2618" s="5">
        <f t="shared" si="40"/>
        <v>1.8606316000000001E-2</v>
      </c>
    </row>
    <row r="2619" spans="1:5" x14ac:dyDescent="0.25">
      <c r="A2619" t="s">
        <v>9</v>
      </c>
      <c r="B2619">
        <v>6</v>
      </c>
      <c r="C2619" s="6">
        <v>-1.8599999999999998E-2</v>
      </c>
      <c r="D2619">
        <v>8.0277649999999992E-3</v>
      </c>
      <c r="E2619" s="5">
        <f t="shared" si="40"/>
        <v>1.8599999999999998E-2</v>
      </c>
    </row>
    <row r="2620" spans="1:5" x14ac:dyDescent="0.25">
      <c r="A2620" t="s">
        <v>36</v>
      </c>
      <c r="B2620">
        <v>49</v>
      </c>
      <c r="C2620" s="6">
        <v>-1.8517695000000001E-2</v>
      </c>
      <c r="D2620">
        <v>8.3835739999999995E-3</v>
      </c>
      <c r="E2620" s="5">
        <f t="shared" si="40"/>
        <v>1.8517695000000001E-2</v>
      </c>
    </row>
    <row r="2621" spans="1:5" x14ac:dyDescent="0.25">
      <c r="A2621" t="s">
        <v>34</v>
      </c>
      <c r="B2621">
        <v>51</v>
      </c>
      <c r="C2621" s="6">
        <v>-1.8499999999999999E-2</v>
      </c>
      <c r="D2621">
        <v>8.361818E-3</v>
      </c>
      <c r="E2621" s="5">
        <f t="shared" si="40"/>
        <v>1.8499999999999999E-2</v>
      </c>
    </row>
    <row r="2622" spans="1:5" x14ac:dyDescent="0.25">
      <c r="A2622" t="s">
        <v>44</v>
      </c>
      <c r="B2622">
        <v>93</v>
      </c>
      <c r="C2622" s="6">
        <v>-1.8404798999999999E-2</v>
      </c>
      <c r="D2622">
        <v>8.7892739999999997E-3</v>
      </c>
      <c r="E2622" s="5">
        <f t="shared" si="40"/>
        <v>1.8404798999999999E-2</v>
      </c>
    </row>
    <row r="2623" spans="1:5" x14ac:dyDescent="0.25">
      <c r="A2623" t="s">
        <v>11</v>
      </c>
      <c r="B2623">
        <v>124</v>
      </c>
      <c r="C2623" s="6">
        <v>-1.84E-2</v>
      </c>
      <c r="D2623">
        <v>8.7104690000000002E-3</v>
      </c>
      <c r="E2623" s="5">
        <f t="shared" si="40"/>
        <v>1.84E-2</v>
      </c>
    </row>
    <row r="2624" spans="1:5" x14ac:dyDescent="0.25">
      <c r="A2624" t="s">
        <v>8</v>
      </c>
      <c r="B2624">
        <v>13</v>
      </c>
      <c r="C2624" s="6">
        <v>-1.8316190999999999E-2</v>
      </c>
      <c r="D2624">
        <v>9.1198870000000001E-3</v>
      </c>
      <c r="E2624" s="5">
        <f t="shared" si="40"/>
        <v>1.8316190999999999E-2</v>
      </c>
    </row>
    <row r="2625" spans="1:5" x14ac:dyDescent="0.25">
      <c r="A2625" t="s">
        <v>19</v>
      </c>
      <c r="B2625">
        <v>70</v>
      </c>
      <c r="C2625" s="6">
        <v>-1.83E-2</v>
      </c>
      <c r="D2625">
        <v>9.3432050000000003E-3</v>
      </c>
      <c r="E2625" s="5">
        <f t="shared" si="40"/>
        <v>1.83E-2</v>
      </c>
    </row>
    <row r="2626" spans="1:5" x14ac:dyDescent="0.25">
      <c r="A2626" t="s">
        <v>11</v>
      </c>
      <c r="B2626">
        <v>93</v>
      </c>
      <c r="C2626" s="6">
        <v>-1.8200000000000001E-2</v>
      </c>
      <c r="D2626">
        <v>9.5958550000000004E-3</v>
      </c>
      <c r="E2626" s="5">
        <f t="shared" ref="E2626:E2689" si="41">ABS(C2626)</f>
        <v>1.8200000000000001E-2</v>
      </c>
    </row>
    <row r="2627" spans="1:5" x14ac:dyDescent="0.25">
      <c r="A2627" t="s">
        <v>11</v>
      </c>
      <c r="B2627">
        <v>14</v>
      </c>
      <c r="C2627" s="6">
        <v>1.8100000000000002E-2</v>
      </c>
      <c r="D2627">
        <v>1.0010612E-2</v>
      </c>
      <c r="E2627" s="5">
        <f t="shared" si="41"/>
        <v>1.8100000000000002E-2</v>
      </c>
    </row>
    <row r="2628" spans="1:5" x14ac:dyDescent="0.25">
      <c r="A2628" t="s">
        <v>19</v>
      </c>
      <c r="B2628">
        <v>65</v>
      </c>
      <c r="C2628" s="6">
        <v>-1.8100000000000002E-2</v>
      </c>
      <c r="D2628">
        <v>9.9763820000000007E-3</v>
      </c>
      <c r="E2628" s="5">
        <f t="shared" si="41"/>
        <v>1.8100000000000002E-2</v>
      </c>
    </row>
    <row r="2629" spans="1:5" x14ac:dyDescent="0.25">
      <c r="A2629" t="s">
        <v>23</v>
      </c>
      <c r="B2629">
        <v>42</v>
      </c>
      <c r="C2629" s="6">
        <v>1.8100000000000002E-2</v>
      </c>
      <c r="D2629">
        <v>1.0159793E-2</v>
      </c>
      <c r="E2629" s="5">
        <f t="shared" si="41"/>
        <v>1.8100000000000002E-2</v>
      </c>
    </row>
    <row r="2630" spans="1:5" x14ac:dyDescent="0.25">
      <c r="A2630" t="s">
        <v>17</v>
      </c>
      <c r="B2630">
        <v>110</v>
      </c>
      <c r="C2630" s="6">
        <v>-1.7999999999999999E-2</v>
      </c>
      <c r="D2630">
        <v>1.0413154000000001E-2</v>
      </c>
      <c r="E2630" s="5">
        <f t="shared" si="41"/>
        <v>1.7999999999999999E-2</v>
      </c>
    </row>
    <row r="2631" spans="1:5" x14ac:dyDescent="0.25">
      <c r="A2631" t="s">
        <v>34</v>
      </c>
      <c r="B2631">
        <v>43</v>
      </c>
      <c r="C2631" s="6">
        <v>-1.7999999999999999E-2</v>
      </c>
      <c r="D2631">
        <v>1.0362697000000001E-2</v>
      </c>
      <c r="E2631" s="5">
        <f t="shared" si="41"/>
        <v>1.7999999999999999E-2</v>
      </c>
    </row>
    <row r="2632" spans="1:5" x14ac:dyDescent="0.25">
      <c r="A2632" t="s">
        <v>21</v>
      </c>
      <c r="B2632">
        <v>131</v>
      </c>
      <c r="C2632" s="6">
        <v>1.7899999999999999E-2</v>
      </c>
      <c r="D2632">
        <v>1.0776704999999999E-2</v>
      </c>
      <c r="E2632" s="5">
        <f t="shared" si="41"/>
        <v>1.7899999999999999E-2</v>
      </c>
    </row>
    <row r="2633" spans="1:5" x14ac:dyDescent="0.25">
      <c r="A2633" t="s">
        <v>27</v>
      </c>
      <c r="B2633">
        <v>45</v>
      </c>
      <c r="C2633" s="6">
        <v>1.7899999999999999E-2</v>
      </c>
      <c r="D2633">
        <v>1.0968172E-2</v>
      </c>
      <c r="E2633" s="5">
        <f t="shared" si="41"/>
        <v>1.7899999999999999E-2</v>
      </c>
    </row>
    <row r="2634" spans="1:5" x14ac:dyDescent="0.25">
      <c r="A2634" t="s">
        <v>47</v>
      </c>
      <c r="B2634">
        <v>3</v>
      </c>
      <c r="C2634" s="6">
        <v>1.7876191E-2</v>
      </c>
      <c r="D2634">
        <v>1.0931601000000001E-2</v>
      </c>
      <c r="E2634" s="5">
        <f t="shared" si="41"/>
        <v>1.7876191E-2</v>
      </c>
    </row>
    <row r="2635" spans="1:5" x14ac:dyDescent="0.25">
      <c r="A2635" t="s">
        <v>8</v>
      </c>
      <c r="B2635">
        <v>47</v>
      </c>
      <c r="C2635" s="6">
        <v>-1.78E-2</v>
      </c>
      <c r="D2635">
        <v>1.1469204E-2</v>
      </c>
      <c r="E2635" s="5">
        <f t="shared" si="41"/>
        <v>1.78E-2</v>
      </c>
    </row>
    <row r="2636" spans="1:5" x14ac:dyDescent="0.25">
      <c r="A2636" t="s">
        <v>50</v>
      </c>
      <c r="B2636">
        <v>11</v>
      </c>
      <c r="C2636" s="6">
        <v>1.7765046999999999E-2</v>
      </c>
      <c r="D2636">
        <v>1.1437091E-2</v>
      </c>
      <c r="E2636" s="5">
        <f t="shared" si="41"/>
        <v>1.7765046999999999E-2</v>
      </c>
    </row>
    <row r="2637" spans="1:5" x14ac:dyDescent="0.25">
      <c r="A2637" t="s">
        <v>47</v>
      </c>
      <c r="B2637">
        <v>122</v>
      </c>
      <c r="C2637" s="6">
        <v>-1.7652271000000001E-2</v>
      </c>
      <c r="D2637">
        <v>1.1971094999999999E-2</v>
      </c>
      <c r="E2637" s="5">
        <f t="shared" si="41"/>
        <v>1.7652271000000001E-2</v>
      </c>
    </row>
    <row r="2638" spans="1:5" x14ac:dyDescent="0.25">
      <c r="A2638" t="s">
        <v>10</v>
      </c>
      <c r="B2638">
        <v>72</v>
      </c>
      <c r="C2638" s="6">
        <v>-1.7600000000000001E-2</v>
      </c>
      <c r="D2638">
        <v>1.2289982E-2</v>
      </c>
      <c r="E2638" s="5">
        <f t="shared" si="41"/>
        <v>1.7600000000000001E-2</v>
      </c>
    </row>
    <row r="2639" spans="1:5" x14ac:dyDescent="0.25">
      <c r="A2639" t="s">
        <v>50</v>
      </c>
      <c r="B2639">
        <v>96</v>
      </c>
      <c r="C2639" s="6">
        <v>1.7579753E-2</v>
      </c>
      <c r="D2639">
        <v>1.2326047E-2</v>
      </c>
      <c r="E2639" s="5">
        <f t="shared" si="41"/>
        <v>1.7579753E-2</v>
      </c>
    </row>
    <row r="2640" spans="1:5" x14ac:dyDescent="0.25">
      <c r="A2640" t="s">
        <v>36</v>
      </c>
      <c r="B2640">
        <v>38</v>
      </c>
      <c r="C2640" s="6">
        <v>-1.7482687E-2</v>
      </c>
      <c r="D2640">
        <v>1.2815729999999999E-2</v>
      </c>
      <c r="E2640" s="5">
        <f t="shared" si="41"/>
        <v>1.7482687E-2</v>
      </c>
    </row>
    <row r="2641" spans="1:5" x14ac:dyDescent="0.25">
      <c r="A2641" t="s">
        <v>43</v>
      </c>
      <c r="B2641">
        <v>78</v>
      </c>
      <c r="C2641" s="6">
        <v>1.7439541999999999E-2</v>
      </c>
      <c r="D2641">
        <v>1.3038859999999999E-2</v>
      </c>
      <c r="E2641" s="5">
        <f t="shared" si="41"/>
        <v>1.7439541999999999E-2</v>
      </c>
    </row>
    <row r="2642" spans="1:5" x14ac:dyDescent="0.25">
      <c r="A2642" t="s">
        <v>26</v>
      </c>
      <c r="B2642">
        <v>4</v>
      </c>
      <c r="C2642" s="6">
        <v>-1.7399999999999999E-2</v>
      </c>
      <c r="D2642">
        <v>1.3353701000000001E-2</v>
      </c>
      <c r="E2642" s="5">
        <f t="shared" si="41"/>
        <v>1.7399999999999999E-2</v>
      </c>
    </row>
    <row r="2643" spans="1:5" x14ac:dyDescent="0.25">
      <c r="A2643" t="s">
        <v>47</v>
      </c>
      <c r="B2643">
        <v>34</v>
      </c>
      <c r="C2643" s="6">
        <v>1.7028267E-2</v>
      </c>
      <c r="D2643">
        <v>1.5344342E-2</v>
      </c>
      <c r="E2643" s="5">
        <f t="shared" si="41"/>
        <v>1.7028267E-2</v>
      </c>
    </row>
    <row r="2644" spans="1:5" x14ac:dyDescent="0.25">
      <c r="A2644" t="s">
        <v>17</v>
      </c>
      <c r="B2644">
        <v>68</v>
      </c>
      <c r="C2644" s="6">
        <v>1.7000000000000001E-2</v>
      </c>
      <c r="D2644">
        <v>1.556251E-2</v>
      </c>
      <c r="E2644" s="5">
        <f t="shared" si="41"/>
        <v>1.7000000000000001E-2</v>
      </c>
    </row>
    <row r="2645" spans="1:5" x14ac:dyDescent="0.25">
      <c r="A2645" t="s">
        <v>19</v>
      </c>
      <c r="B2645">
        <v>6</v>
      </c>
      <c r="C2645" s="6">
        <v>-1.6899999999999998E-2</v>
      </c>
      <c r="D2645">
        <v>1.6258120000000001E-2</v>
      </c>
      <c r="E2645" s="5">
        <f t="shared" si="41"/>
        <v>1.6899999999999998E-2</v>
      </c>
    </row>
    <row r="2646" spans="1:5" x14ac:dyDescent="0.25">
      <c r="A2646" t="s">
        <v>19</v>
      </c>
      <c r="B2646">
        <v>88</v>
      </c>
      <c r="C2646" s="6">
        <v>-1.6899999999999998E-2</v>
      </c>
      <c r="D2646">
        <v>1.627464E-2</v>
      </c>
      <c r="E2646" s="5">
        <f t="shared" si="41"/>
        <v>1.6899999999999998E-2</v>
      </c>
    </row>
    <row r="2647" spans="1:5" x14ac:dyDescent="0.25">
      <c r="A2647" t="s">
        <v>23</v>
      </c>
      <c r="B2647">
        <v>54</v>
      </c>
      <c r="C2647" s="6">
        <v>1.6899999999999998E-2</v>
      </c>
      <c r="D2647">
        <v>1.6054891000000002E-2</v>
      </c>
      <c r="E2647" s="5">
        <f t="shared" si="41"/>
        <v>1.6899999999999998E-2</v>
      </c>
    </row>
    <row r="2648" spans="1:5" x14ac:dyDescent="0.25">
      <c r="A2648" t="s">
        <v>39</v>
      </c>
      <c r="B2648">
        <v>103</v>
      </c>
      <c r="C2648" s="6">
        <v>1.6813966E-2</v>
      </c>
      <c r="D2648">
        <v>1.6682301E-2</v>
      </c>
      <c r="E2648" s="5">
        <f t="shared" si="41"/>
        <v>1.6813966E-2</v>
      </c>
    </row>
    <row r="2649" spans="1:5" x14ac:dyDescent="0.25">
      <c r="A2649" t="s">
        <v>20</v>
      </c>
      <c r="B2649">
        <v>15</v>
      </c>
      <c r="C2649" s="6">
        <v>-1.6799999999999999E-2</v>
      </c>
      <c r="D2649">
        <v>1.6903171000000002E-2</v>
      </c>
      <c r="E2649" s="5">
        <f t="shared" si="41"/>
        <v>1.6799999999999999E-2</v>
      </c>
    </row>
    <row r="2650" spans="1:5" x14ac:dyDescent="0.25">
      <c r="A2650" t="s">
        <v>11</v>
      </c>
      <c r="B2650">
        <v>132</v>
      </c>
      <c r="C2650" s="6">
        <v>-1.66E-2</v>
      </c>
      <c r="D2650">
        <v>1.8087144999999999E-2</v>
      </c>
      <c r="E2650" s="5">
        <f t="shared" si="41"/>
        <v>1.66E-2</v>
      </c>
    </row>
    <row r="2651" spans="1:5" x14ac:dyDescent="0.25">
      <c r="A2651" t="s">
        <v>12</v>
      </c>
      <c r="B2651">
        <v>32</v>
      </c>
      <c r="C2651" s="6">
        <v>1.6400000000000001E-2</v>
      </c>
      <c r="D2651">
        <v>1.9329009000000001E-2</v>
      </c>
      <c r="E2651" s="5">
        <f t="shared" si="41"/>
        <v>1.6400000000000001E-2</v>
      </c>
    </row>
    <row r="2652" spans="1:5" x14ac:dyDescent="0.25">
      <c r="A2652" t="s">
        <v>50</v>
      </c>
      <c r="B2652">
        <v>55</v>
      </c>
      <c r="C2652" s="6">
        <v>-1.6392258E-2</v>
      </c>
      <c r="D2652">
        <v>1.9617020999999998E-2</v>
      </c>
      <c r="E2652" s="5">
        <f t="shared" si="41"/>
        <v>1.6392258E-2</v>
      </c>
    </row>
    <row r="2653" spans="1:5" x14ac:dyDescent="0.25">
      <c r="A2653" t="s">
        <v>34</v>
      </c>
      <c r="B2653">
        <v>111</v>
      </c>
      <c r="C2653" s="6">
        <v>1.6199999999999999E-2</v>
      </c>
      <c r="D2653">
        <v>2.1015948E-2</v>
      </c>
      <c r="E2653" s="5">
        <f t="shared" si="41"/>
        <v>1.6199999999999999E-2</v>
      </c>
    </row>
    <row r="2654" spans="1:5" x14ac:dyDescent="0.25">
      <c r="A2654" t="s">
        <v>8</v>
      </c>
      <c r="B2654">
        <v>16</v>
      </c>
      <c r="C2654" s="6">
        <v>1.5931287999999998E-2</v>
      </c>
      <c r="D2654">
        <v>2.333155E-2</v>
      </c>
      <c r="E2654" s="5">
        <f t="shared" si="41"/>
        <v>1.5931287999999998E-2</v>
      </c>
    </row>
    <row r="2655" spans="1:5" x14ac:dyDescent="0.25">
      <c r="A2655" t="s">
        <v>19</v>
      </c>
      <c r="B2655">
        <v>53</v>
      </c>
      <c r="C2655" s="6">
        <v>-1.5800000000000002E-2</v>
      </c>
      <c r="D2655">
        <v>2.4399726E-2</v>
      </c>
      <c r="E2655" s="5">
        <f t="shared" si="41"/>
        <v>1.5800000000000002E-2</v>
      </c>
    </row>
    <row r="2656" spans="1:5" x14ac:dyDescent="0.25">
      <c r="A2656" t="s">
        <v>8</v>
      </c>
      <c r="B2656">
        <v>124</v>
      </c>
      <c r="C2656" s="6">
        <v>1.5699999999999999E-2</v>
      </c>
      <c r="D2656">
        <v>2.5084183999999999E-2</v>
      </c>
      <c r="E2656" s="5">
        <f t="shared" si="41"/>
        <v>1.5699999999999999E-2</v>
      </c>
    </row>
    <row r="2657" spans="1:5" x14ac:dyDescent="0.25">
      <c r="A2657" t="s">
        <v>10</v>
      </c>
      <c r="B2657">
        <v>98</v>
      </c>
      <c r="C2657" s="6">
        <v>-1.55E-2</v>
      </c>
      <c r="D2657">
        <v>2.7392956E-2</v>
      </c>
      <c r="E2657" s="5">
        <f t="shared" si="41"/>
        <v>1.55E-2</v>
      </c>
    </row>
    <row r="2658" spans="1:5" x14ac:dyDescent="0.25">
      <c r="A2658" t="s">
        <v>30</v>
      </c>
      <c r="B2658">
        <v>43</v>
      </c>
      <c r="C2658" s="6">
        <v>-1.55E-2</v>
      </c>
      <c r="D2658">
        <v>2.7388256999999999E-2</v>
      </c>
      <c r="E2658" s="5">
        <f t="shared" si="41"/>
        <v>1.55E-2</v>
      </c>
    </row>
    <row r="2659" spans="1:5" x14ac:dyDescent="0.25">
      <c r="A2659" t="s">
        <v>43</v>
      </c>
      <c r="B2659">
        <v>2</v>
      </c>
      <c r="C2659" s="6">
        <v>-1.5461770999999999E-2</v>
      </c>
      <c r="D2659">
        <v>2.7727998E-2</v>
      </c>
      <c r="E2659" s="5">
        <f t="shared" si="41"/>
        <v>1.5461770999999999E-2</v>
      </c>
    </row>
    <row r="2660" spans="1:5" x14ac:dyDescent="0.25">
      <c r="A2660" t="s">
        <v>44</v>
      </c>
      <c r="B2660">
        <v>113</v>
      </c>
      <c r="C2660" s="6">
        <v>-1.5388838E-2</v>
      </c>
      <c r="D2660">
        <v>2.8471364999999998E-2</v>
      </c>
      <c r="E2660" s="5">
        <f t="shared" si="41"/>
        <v>1.5388838E-2</v>
      </c>
    </row>
    <row r="2661" spans="1:5" x14ac:dyDescent="0.25">
      <c r="A2661" t="s">
        <v>20</v>
      </c>
      <c r="B2661">
        <v>14</v>
      </c>
      <c r="C2661" s="6">
        <v>1.5299999999999999E-2</v>
      </c>
      <c r="D2661">
        <v>2.8888773E-2</v>
      </c>
      <c r="E2661" s="5">
        <f t="shared" si="41"/>
        <v>1.5299999999999999E-2</v>
      </c>
    </row>
    <row r="2662" spans="1:5" x14ac:dyDescent="0.25">
      <c r="A2662" t="s">
        <v>19</v>
      </c>
      <c r="B2662">
        <v>84</v>
      </c>
      <c r="C2662" s="6">
        <v>-1.52E-2</v>
      </c>
      <c r="D2662">
        <v>3.0927771E-2</v>
      </c>
      <c r="E2662" s="5">
        <f t="shared" si="41"/>
        <v>1.52E-2</v>
      </c>
    </row>
    <row r="2663" spans="1:5" x14ac:dyDescent="0.25">
      <c r="A2663" t="s">
        <v>21</v>
      </c>
      <c r="B2663">
        <v>129</v>
      </c>
      <c r="C2663" s="6">
        <v>-1.52E-2</v>
      </c>
      <c r="D2663">
        <v>3.0019653E-2</v>
      </c>
      <c r="E2663" s="5">
        <f t="shared" si="41"/>
        <v>1.52E-2</v>
      </c>
    </row>
    <row r="2664" spans="1:5" x14ac:dyDescent="0.25">
      <c r="A2664" t="s">
        <v>12</v>
      </c>
      <c r="B2664">
        <v>41</v>
      </c>
      <c r="C2664" s="6">
        <v>1.5100000000000001E-2</v>
      </c>
      <c r="D2664">
        <v>3.1311727999999997E-2</v>
      </c>
      <c r="E2664" s="5">
        <f t="shared" si="41"/>
        <v>1.5100000000000001E-2</v>
      </c>
    </row>
    <row r="2665" spans="1:5" x14ac:dyDescent="0.25">
      <c r="A2665" t="s">
        <v>26</v>
      </c>
      <c r="B2665">
        <v>93</v>
      </c>
      <c r="C2665" s="6">
        <v>-1.5100000000000001E-2</v>
      </c>
      <c r="D2665">
        <v>3.1814006999999998E-2</v>
      </c>
      <c r="E2665" s="5">
        <f t="shared" si="41"/>
        <v>1.5100000000000001E-2</v>
      </c>
    </row>
    <row r="2666" spans="1:5" x14ac:dyDescent="0.25">
      <c r="A2666" t="s">
        <v>47</v>
      </c>
      <c r="B2666">
        <v>121</v>
      </c>
      <c r="C2666" s="6">
        <v>-1.5004006E-2</v>
      </c>
      <c r="D2666">
        <v>3.2684366999999999E-2</v>
      </c>
      <c r="E2666" s="5">
        <f t="shared" si="41"/>
        <v>1.5004006E-2</v>
      </c>
    </row>
    <row r="2667" spans="1:5" x14ac:dyDescent="0.25">
      <c r="A2667" t="s">
        <v>17</v>
      </c>
      <c r="B2667">
        <v>46</v>
      </c>
      <c r="C2667" s="6">
        <v>1.4999999999999999E-2</v>
      </c>
      <c r="D2667">
        <v>3.2621236999999997E-2</v>
      </c>
      <c r="E2667" s="5">
        <f t="shared" si="41"/>
        <v>1.4999999999999999E-2</v>
      </c>
    </row>
    <row r="2668" spans="1:5" x14ac:dyDescent="0.25">
      <c r="A2668" t="s">
        <v>47</v>
      </c>
      <c r="B2668">
        <v>81</v>
      </c>
      <c r="C2668" s="6">
        <v>1.4935205999999999E-2</v>
      </c>
      <c r="D2668">
        <v>3.3491276E-2</v>
      </c>
      <c r="E2668" s="5">
        <f t="shared" si="41"/>
        <v>1.4935205999999999E-2</v>
      </c>
    </row>
    <row r="2669" spans="1:5" x14ac:dyDescent="0.25">
      <c r="A2669" t="s">
        <v>9</v>
      </c>
      <c r="B2669">
        <v>47</v>
      </c>
      <c r="C2669" s="6">
        <v>-1.49E-2</v>
      </c>
      <c r="D2669">
        <v>3.4204327E-2</v>
      </c>
      <c r="E2669" s="5">
        <f t="shared" si="41"/>
        <v>1.49E-2</v>
      </c>
    </row>
    <row r="2670" spans="1:5" x14ac:dyDescent="0.25">
      <c r="A2670" t="s">
        <v>26</v>
      </c>
      <c r="B2670">
        <v>130</v>
      </c>
      <c r="C2670" s="6">
        <v>-1.4800000000000001E-2</v>
      </c>
      <c r="D2670">
        <v>3.5108873999999998E-2</v>
      </c>
      <c r="E2670" s="5">
        <f t="shared" si="41"/>
        <v>1.4800000000000001E-2</v>
      </c>
    </row>
    <row r="2671" spans="1:5" x14ac:dyDescent="0.25">
      <c r="A2671" t="s">
        <v>50</v>
      </c>
      <c r="B2671">
        <v>127</v>
      </c>
      <c r="C2671" s="6">
        <v>-1.4786888E-2</v>
      </c>
      <c r="D2671">
        <v>3.5288923999999999E-2</v>
      </c>
      <c r="E2671" s="5">
        <f t="shared" si="41"/>
        <v>1.4786888E-2</v>
      </c>
    </row>
    <row r="2672" spans="1:5" x14ac:dyDescent="0.25">
      <c r="A2672" t="s">
        <v>30</v>
      </c>
      <c r="B2672">
        <v>42</v>
      </c>
      <c r="C2672" s="6">
        <v>-1.47E-2</v>
      </c>
      <c r="D2672">
        <v>3.6331954999999999E-2</v>
      </c>
      <c r="E2672" s="5">
        <f t="shared" si="41"/>
        <v>1.47E-2</v>
      </c>
    </row>
    <row r="2673" spans="1:5" x14ac:dyDescent="0.25">
      <c r="A2673" t="s">
        <v>46</v>
      </c>
      <c r="B2673">
        <v>29</v>
      </c>
      <c r="C2673" s="6">
        <v>-1.4455159E-2</v>
      </c>
      <c r="D2673">
        <v>3.9609511E-2</v>
      </c>
      <c r="E2673" s="5">
        <f t="shared" si="41"/>
        <v>1.4455159E-2</v>
      </c>
    </row>
    <row r="2674" spans="1:5" x14ac:dyDescent="0.25">
      <c r="A2674" t="s">
        <v>23</v>
      </c>
      <c r="B2674">
        <v>122</v>
      </c>
      <c r="C2674" s="6">
        <v>-1.44E-2</v>
      </c>
      <c r="D2674">
        <v>4.0120416999999998E-2</v>
      </c>
      <c r="E2674" s="5">
        <f t="shared" si="41"/>
        <v>1.44E-2</v>
      </c>
    </row>
    <row r="2675" spans="1:5" x14ac:dyDescent="0.25">
      <c r="A2675" t="s">
        <v>43</v>
      </c>
      <c r="B2675">
        <v>123</v>
      </c>
      <c r="C2675" s="6">
        <v>-1.434675E-2</v>
      </c>
      <c r="D2675">
        <v>4.1115447999999999E-2</v>
      </c>
      <c r="E2675" s="5">
        <f t="shared" si="41"/>
        <v>1.434675E-2</v>
      </c>
    </row>
    <row r="2676" spans="1:5" x14ac:dyDescent="0.25">
      <c r="A2676" t="s">
        <v>21</v>
      </c>
      <c r="B2676">
        <v>72</v>
      </c>
      <c r="C2676" s="6">
        <v>-1.43E-2</v>
      </c>
      <c r="D2676">
        <v>4.1447031000000002E-2</v>
      </c>
      <c r="E2676" s="5">
        <f t="shared" si="41"/>
        <v>1.43E-2</v>
      </c>
    </row>
    <row r="2677" spans="1:5" x14ac:dyDescent="0.25">
      <c r="A2677" t="s">
        <v>26</v>
      </c>
      <c r="B2677">
        <v>28</v>
      </c>
      <c r="C2677" s="6">
        <v>1.43E-2</v>
      </c>
      <c r="D2677">
        <v>4.1918130999999997E-2</v>
      </c>
      <c r="E2677" s="5">
        <f t="shared" si="41"/>
        <v>1.43E-2</v>
      </c>
    </row>
    <row r="2678" spans="1:5" x14ac:dyDescent="0.25">
      <c r="A2678" t="s">
        <v>27</v>
      </c>
      <c r="B2678">
        <v>60</v>
      </c>
      <c r="C2678" s="6">
        <v>-1.4200000000000001E-2</v>
      </c>
      <c r="D2678">
        <v>4.2722667999999998E-2</v>
      </c>
      <c r="E2678" s="5">
        <f t="shared" si="41"/>
        <v>1.4200000000000001E-2</v>
      </c>
    </row>
    <row r="2679" spans="1:5" x14ac:dyDescent="0.25">
      <c r="A2679" t="s">
        <v>21</v>
      </c>
      <c r="B2679">
        <v>83</v>
      </c>
      <c r="C2679" s="6">
        <v>1.41E-2</v>
      </c>
      <c r="D2679">
        <v>4.4169179000000003E-2</v>
      </c>
      <c r="E2679" s="5">
        <f t="shared" si="41"/>
        <v>1.41E-2</v>
      </c>
    </row>
    <row r="2680" spans="1:5" x14ac:dyDescent="0.25">
      <c r="A2680" t="s">
        <v>47</v>
      </c>
      <c r="B2680">
        <v>50</v>
      </c>
      <c r="C2680" s="6">
        <v>1.4003476000000001E-2</v>
      </c>
      <c r="D2680">
        <v>4.6207655E-2</v>
      </c>
      <c r="E2680" s="5">
        <f t="shared" si="41"/>
        <v>1.4003476000000001E-2</v>
      </c>
    </row>
    <row r="2681" spans="1:5" x14ac:dyDescent="0.25">
      <c r="A2681" t="s">
        <v>47</v>
      </c>
      <c r="B2681">
        <v>7</v>
      </c>
      <c r="C2681" s="6">
        <v>-1.3971143E-2</v>
      </c>
      <c r="D2681">
        <v>4.6713552999999998E-2</v>
      </c>
      <c r="E2681" s="5">
        <f t="shared" si="41"/>
        <v>1.3971143E-2</v>
      </c>
    </row>
    <row r="2682" spans="1:5" x14ac:dyDescent="0.25">
      <c r="A2682" t="s">
        <v>39</v>
      </c>
      <c r="B2682">
        <v>123</v>
      </c>
      <c r="C2682" s="6">
        <v>-1.3919638E-2</v>
      </c>
      <c r="D2682">
        <v>4.7529020999999998E-2</v>
      </c>
      <c r="E2682" s="5">
        <f t="shared" si="41"/>
        <v>1.3919638E-2</v>
      </c>
    </row>
    <row r="2683" spans="1:5" x14ac:dyDescent="0.25">
      <c r="A2683" t="s">
        <v>8</v>
      </c>
      <c r="B2683">
        <v>31</v>
      </c>
      <c r="C2683" s="6">
        <v>1.3899999999999999E-2</v>
      </c>
      <c r="D2683">
        <v>4.8286218999999998E-2</v>
      </c>
      <c r="E2683" s="5">
        <f t="shared" si="41"/>
        <v>1.3899999999999999E-2</v>
      </c>
    </row>
    <row r="2684" spans="1:5" x14ac:dyDescent="0.25">
      <c r="A2684" t="s">
        <v>44</v>
      </c>
      <c r="B2684">
        <v>40</v>
      </c>
      <c r="C2684" s="6">
        <v>-1.3809478E-2</v>
      </c>
      <c r="D2684">
        <v>4.9313414E-2</v>
      </c>
      <c r="E2684" s="5">
        <f t="shared" si="41"/>
        <v>1.3809478E-2</v>
      </c>
    </row>
    <row r="2685" spans="1:5" x14ac:dyDescent="0.25">
      <c r="A2685" t="s">
        <v>10</v>
      </c>
      <c r="B2685">
        <v>52</v>
      </c>
      <c r="C2685" s="6">
        <v>1.38E-2</v>
      </c>
      <c r="D2685">
        <v>5.0160193999999998E-2</v>
      </c>
      <c r="E2685" s="5">
        <f t="shared" si="41"/>
        <v>1.38E-2</v>
      </c>
    </row>
    <row r="2686" spans="1:5" x14ac:dyDescent="0.25">
      <c r="A2686" t="s">
        <v>27</v>
      </c>
      <c r="B2686">
        <v>98</v>
      </c>
      <c r="C2686" s="6">
        <v>-1.38E-2</v>
      </c>
      <c r="D2686">
        <v>5.0192515E-2</v>
      </c>
      <c r="E2686" s="5">
        <f t="shared" si="41"/>
        <v>1.38E-2</v>
      </c>
    </row>
    <row r="2687" spans="1:5" x14ac:dyDescent="0.25">
      <c r="A2687" t="s">
        <v>17</v>
      </c>
      <c r="B2687">
        <v>8</v>
      </c>
      <c r="C2687" s="6">
        <v>-1.37E-2</v>
      </c>
      <c r="D2687">
        <v>5.1820408999999998E-2</v>
      </c>
      <c r="E2687" s="5">
        <f t="shared" si="41"/>
        <v>1.37E-2</v>
      </c>
    </row>
    <row r="2688" spans="1:5" x14ac:dyDescent="0.25">
      <c r="A2688" t="s">
        <v>9</v>
      </c>
      <c r="B2688">
        <v>102</v>
      </c>
      <c r="C2688" s="6">
        <v>-1.3599999999999999E-2</v>
      </c>
      <c r="D2688">
        <v>5.3352363999999999E-2</v>
      </c>
      <c r="E2688" s="5">
        <f t="shared" si="41"/>
        <v>1.3599999999999999E-2</v>
      </c>
    </row>
    <row r="2689" spans="1:5" x14ac:dyDescent="0.25">
      <c r="A2689" t="s">
        <v>8</v>
      </c>
      <c r="B2689">
        <v>131</v>
      </c>
      <c r="C2689" s="6">
        <v>1.35E-2</v>
      </c>
      <c r="D2689">
        <v>5.3989305000000001E-2</v>
      </c>
      <c r="E2689" s="5">
        <f t="shared" si="41"/>
        <v>1.35E-2</v>
      </c>
    </row>
    <row r="2690" spans="1:5" x14ac:dyDescent="0.25">
      <c r="A2690" t="s">
        <v>44</v>
      </c>
      <c r="B2690">
        <v>64</v>
      </c>
      <c r="C2690" s="6">
        <v>-1.3416526999999999E-2</v>
      </c>
      <c r="D2690">
        <v>5.6142539999999998E-2</v>
      </c>
      <c r="E2690" s="5">
        <f t="shared" ref="E2690:E2753" si="42">ABS(C2690)</f>
        <v>1.3416526999999999E-2</v>
      </c>
    </row>
    <row r="2691" spans="1:5" x14ac:dyDescent="0.25">
      <c r="A2691" t="s">
        <v>8</v>
      </c>
      <c r="B2691">
        <v>44</v>
      </c>
      <c r="C2691" s="6">
        <v>-1.34E-2</v>
      </c>
      <c r="D2691">
        <v>5.5595390000000001E-2</v>
      </c>
      <c r="E2691" s="5">
        <f t="shared" si="42"/>
        <v>1.34E-2</v>
      </c>
    </row>
    <row r="2692" spans="1:5" x14ac:dyDescent="0.25">
      <c r="A2692" t="s">
        <v>9</v>
      </c>
      <c r="B2692">
        <v>31</v>
      </c>
      <c r="C2692" s="6">
        <v>1.3299999999999999E-2</v>
      </c>
      <c r="D2692">
        <v>5.7970216999999997E-2</v>
      </c>
      <c r="E2692" s="5">
        <f t="shared" si="42"/>
        <v>1.3299999999999999E-2</v>
      </c>
    </row>
    <row r="2693" spans="1:5" x14ac:dyDescent="0.25">
      <c r="A2693" t="s">
        <v>46</v>
      </c>
      <c r="B2693">
        <v>11</v>
      </c>
      <c r="C2693" s="6">
        <v>-1.3256997E-2</v>
      </c>
      <c r="D2693">
        <v>5.9131367999999997E-2</v>
      </c>
      <c r="E2693" s="5">
        <f t="shared" si="42"/>
        <v>1.3256997E-2</v>
      </c>
    </row>
    <row r="2694" spans="1:5" x14ac:dyDescent="0.25">
      <c r="A2694" t="s">
        <v>12</v>
      </c>
      <c r="B2694">
        <v>119</v>
      </c>
      <c r="C2694" s="6">
        <v>1.32E-2</v>
      </c>
      <c r="D2694">
        <v>5.9994321000000003E-2</v>
      </c>
      <c r="E2694" s="5">
        <f t="shared" si="42"/>
        <v>1.32E-2</v>
      </c>
    </row>
    <row r="2695" spans="1:5" x14ac:dyDescent="0.25">
      <c r="A2695" t="s">
        <v>9</v>
      </c>
      <c r="B2695">
        <v>104</v>
      </c>
      <c r="C2695" s="6">
        <v>-1.3100000000000001E-2</v>
      </c>
      <c r="D2695">
        <v>6.2656334999999994E-2</v>
      </c>
      <c r="E2695" s="5">
        <f t="shared" si="42"/>
        <v>1.3100000000000001E-2</v>
      </c>
    </row>
    <row r="2696" spans="1:5" x14ac:dyDescent="0.25">
      <c r="A2696" t="s">
        <v>10</v>
      </c>
      <c r="B2696">
        <v>122</v>
      </c>
      <c r="C2696" s="6">
        <v>1.3100000000000001E-2</v>
      </c>
      <c r="D2696">
        <v>6.2840454000000004E-2</v>
      </c>
      <c r="E2696" s="5">
        <f t="shared" si="42"/>
        <v>1.3100000000000001E-2</v>
      </c>
    </row>
    <row r="2697" spans="1:5" x14ac:dyDescent="0.25">
      <c r="A2697" t="s">
        <v>11</v>
      </c>
      <c r="B2697">
        <v>49</v>
      </c>
      <c r="C2697" s="6">
        <v>-1.3100000000000001E-2</v>
      </c>
      <c r="D2697">
        <v>6.1803208999999998E-2</v>
      </c>
      <c r="E2697" s="5">
        <f t="shared" si="42"/>
        <v>1.3100000000000001E-2</v>
      </c>
    </row>
    <row r="2698" spans="1:5" x14ac:dyDescent="0.25">
      <c r="A2698" t="s">
        <v>46</v>
      </c>
      <c r="B2698">
        <v>23</v>
      </c>
      <c r="C2698" s="6">
        <v>1.3089501E-2</v>
      </c>
      <c r="D2698">
        <v>6.2410329E-2</v>
      </c>
      <c r="E2698" s="5">
        <f t="shared" si="42"/>
        <v>1.3089501E-2</v>
      </c>
    </row>
    <row r="2699" spans="1:5" x14ac:dyDescent="0.25">
      <c r="A2699" t="s">
        <v>47</v>
      </c>
      <c r="B2699">
        <v>16</v>
      </c>
      <c r="C2699" s="6">
        <v>-1.3018003E-2</v>
      </c>
      <c r="D2699">
        <v>6.3855090000000003E-2</v>
      </c>
      <c r="E2699" s="5">
        <f t="shared" si="42"/>
        <v>1.3018003E-2</v>
      </c>
    </row>
    <row r="2700" spans="1:5" x14ac:dyDescent="0.25">
      <c r="A2700" t="s">
        <v>10</v>
      </c>
      <c r="B2700">
        <v>31</v>
      </c>
      <c r="C2700" s="6">
        <v>1.2800000000000001E-2</v>
      </c>
      <c r="D2700">
        <v>6.8510536999999996E-2</v>
      </c>
      <c r="E2700" s="5">
        <f t="shared" si="42"/>
        <v>1.2800000000000001E-2</v>
      </c>
    </row>
    <row r="2701" spans="1:5" x14ac:dyDescent="0.25">
      <c r="A2701" t="s">
        <v>43</v>
      </c>
      <c r="B2701">
        <v>103</v>
      </c>
      <c r="C2701" s="6">
        <v>-1.267887E-2</v>
      </c>
      <c r="D2701">
        <v>7.1088972E-2</v>
      </c>
      <c r="E2701" s="5">
        <f t="shared" si="42"/>
        <v>1.267887E-2</v>
      </c>
    </row>
    <row r="2702" spans="1:5" x14ac:dyDescent="0.25">
      <c r="A2702" t="s">
        <v>43</v>
      </c>
      <c r="B2702">
        <v>127</v>
      </c>
      <c r="C2702" s="6">
        <v>-1.2650671E-2</v>
      </c>
      <c r="D2702">
        <v>7.1719566999999998E-2</v>
      </c>
      <c r="E2702" s="5">
        <f t="shared" si="42"/>
        <v>1.2650671E-2</v>
      </c>
    </row>
    <row r="2703" spans="1:5" x14ac:dyDescent="0.25">
      <c r="A2703" t="s">
        <v>11</v>
      </c>
      <c r="B2703">
        <v>3</v>
      </c>
      <c r="C2703" s="6">
        <v>-1.26E-2</v>
      </c>
      <c r="D2703">
        <v>7.3237441E-2</v>
      </c>
      <c r="E2703" s="5">
        <f t="shared" si="42"/>
        <v>1.26E-2</v>
      </c>
    </row>
    <row r="2704" spans="1:5" x14ac:dyDescent="0.25">
      <c r="A2704" t="s">
        <v>17</v>
      </c>
      <c r="B2704">
        <v>61</v>
      </c>
      <c r="C2704" s="6">
        <v>-1.26E-2</v>
      </c>
      <c r="D2704">
        <v>7.3892562999999994E-2</v>
      </c>
      <c r="E2704" s="5">
        <f t="shared" si="42"/>
        <v>1.26E-2</v>
      </c>
    </row>
    <row r="2705" spans="1:5" x14ac:dyDescent="0.25">
      <c r="A2705" t="s">
        <v>43</v>
      </c>
      <c r="B2705">
        <v>17</v>
      </c>
      <c r="C2705" s="6">
        <v>1.2568364E-2</v>
      </c>
      <c r="D2705">
        <v>7.3586426999999996E-2</v>
      </c>
      <c r="E2705" s="5">
        <f t="shared" si="42"/>
        <v>1.2568364E-2</v>
      </c>
    </row>
    <row r="2706" spans="1:5" x14ac:dyDescent="0.25">
      <c r="A2706" t="s">
        <v>20</v>
      </c>
      <c r="B2706">
        <v>35</v>
      </c>
      <c r="C2706" s="6">
        <v>1.2500000000000001E-2</v>
      </c>
      <c r="D2706">
        <v>7.5036333999999996E-2</v>
      </c>
      <c r="E2706" s="5">
        <f t="shared" si="42"/>
        <v>1.2500000000000001E-2</v>
      </c>
    </row>
    <row r="2707" spans="1:5" x14ac:dyDescent="0.25">
      <c r="A2707" t="s">
        <v>19</v>
      </c>
      <c r="B2707">
        <v>116</v>
      </c>
      <c r="C2707" s="6">
        <v>-1.24E-2</v>
      </c>
      <c r="D2707">
        <v>7.6538613000000005E-2</v>
      </c>
      <c r="E2707" s="5">
        <f t="shared" si="42"/>
        <v>1.24E-2</v>
      </c>
    </row>
    <row r="2708" spans="1:5" x14ac:dyDescent="0.25">
      <c r="A2708" t="s">
        <v>8</v>
      </c>
      <c r="B2708">
        <v>118</v>
      </c>
      <c r="C2708" s="6">
        <v>-1.23E-2</v>
      </c>
      <c r="D2708">
        <v>7.9153352999999996E-2</v>
      </c>
      <c r="E2708" s="5">
        <f t="shared" si="42"/>
        <v>1.23E-2</v>
      </c>
    </row>
    <row r="2709" spans="1:5" x14ac:dyDescent="0.25">
      <c r="A2709" t="s">
        <v>10</v>
      </c>
      <c r="B2709">
        <v>41</v>
      </c>
      <c r="C2709" s="6">
        <v>1.23E-2</v>
      </c>
      <c r="D2709">
        <v>7.9628553000000005E-2</v>
      </c>
      <c r="E2709" s="5">
        <f t="shared" si="42"/>
        <v>1.23E-2</v>
      </c>
    </row>
    <row r="2710" spans="1:5" x14ac:dyDescent="0.25">
      <c r="A2710" t="s">
        <v>44</v>
      </c>
      <c r="B2710">
        <v>25</v>
      </c>
      <c r="C2710" s="6">
        <v>1.216449E-2</v>
      </c>
      <c r="D2710">
        <v>8.3330863000000005E-2</v>
      </c>
      <c r="E2710" s="5">
        <f t="shared" si="42"/>
        <v>1.216449E-2</v>
      </c>
    </row>
    <row r="2711" spans="1:5" x14ac:dyDescent="0.25">
      <c r="A2711" t="s">
        <v>8</v>
      </c>
      <c r="B2711">
        <v>104</v>
      </c>
      <c r="C2711" s="6">
        <v>1.21E-2</v>
      </c>
      <c r="D2711">
        <v>8.5501896999999993E-2</v>
      </c>
      <c r="E2711" s="5">
        <f t="shared" si="42"/>
        <v>1.21E-2</v>
      </c>
    </row>
    <row r="2712" spans="1:5" x14ac:dyDescent="0.25">
      <c r="A2712" t="s">
        <v>10</v>
      </c>
      <c r="B2712">
        <v>62</v>
      </c>
      <c r="C2712" s="6">
        <v>1.21E-2</v>
      </c>
      <c r="D2712">
        <v>8.5781655999999998E-2</v>
      </c>
      <c r="E2712" s="5">
        <f t="shared" si="42"/>
        <v>1.21E-2</v>
      </c>
    </row>
    <row r="2713" spans="1:5" x14ac:dyDescent="0.25">
      <c r="A2713" t="s">
        <v>13</v>
      </c>
      <c r="B2713">
        <v>53</v>
      </c>
      <c r="C2713" s="6">
        <v>1.21E-2</v>
      </c>
      <c r="D2713">
        <v>8.4659448999999998E-2</v>
      </c>
      <c r="E2713" s="5">
        <f t="shared" si="42"/>
        <v>1.21E-2</v>
      </c>
    </row>
    <row r="2714" spans="1:5" x14ac:dyDescent="0.25">
      <c r="A2714" t="s">
        <v>20</v>
      </c>
      <c r="B2714">
        <v>78</v>
      </c>
      <c r="C2714" s="6">
        <v>-1.21E-2</v>
      </c>
      <c r="D2714">
        <v>8.5424023000000002E-2</v>
      </c>
      <c r="E2714" s="5">
        <f t="shared" si="42"/>
        <v>1.21E-2</v>
      </c>
    </row>
    <row r="2715" spans="1:5" x14ac:dyDescent="0.25">
      <c r="A2715" t="s">
        <v>30</v>
      </c>
      <c r="B2715">
        <v>3</v>
      </c>
      <c r="C2715" s="6">
        <v>-1.21E-2</v>
      </c>
      <c r="D2715">
        <v>8.5932214000000007E-2</v>
      </c>
      <c r="E2715" s="5">
        <f t="shared" si="42"/>
        <v>1.21E-2</v>
      </c>
    </row>
    <row r="2716" spans="1:5" x14ac:dyDescent="0.25">
      <c r="A2716" t="s">
        <v>8</v>
      </c>
      <c r="B2716">
        <v>50</v>
      </c>
      <c r="C2716" s="6">
        <v>-1.2E-2</v>
      </c>
      <c r="D2716">
        <v>8.7796564999999993E-2</v>
      </c>
      <c r="E2716" s="5">
        <f t="shared" si="42"/>
        <v>1.2E-2</v>
      </c>
    </row>
    <row r="2717" spans="1:5" x14ac:dyDescent="0.25">
      <c r="A2717" t="s">
        <v>17</v>
      </c>
      <c r="B2717">
        <v>100</v>
      </c>
      <c r="C2717" s="6">
        <v>-1.1900000000000001E-2</v>
      </c>
      <c r="D2717">
        <v>8.9284063999999996E-2</v>
      </c>
      <c r="E2717" s="5">
        <f t="shared" si="42"/>
        <v>1.1900000000000001E-2</v>
      </c>
    </row>
    <row r="2718" spans="1:5" x14ac:dyDescent="0.25">
      <c r="A2718" t="s">
        <v>21</v>
      </c>
      <c r="B2718">
        <v>117</v>
      </c>
      <c r="C2718" s="6">
        <v>-1.1900000000000001E-2</v>
      </c>
      <c r="D2718">
        <v>8.9016079999999997E-2</v>
      </c>
      <c r="E2718" s="5">
        <f t="shared" si="42"/>
        <v>1.1900000000000001E-2</v>
      </c>
    </row>
    <row r="2719" spans="1:5" x14ac:dyDescent="0.25">
      <c r="A2719" t="s">
        <v>8</v>
      </c>
      <c r="B2719">
        <v>64</v>
      </c>
      <c r="C2719" s="6">
        <v>-1.18E-2</v>
      </c>
      <c r="D2719">
        <v>9.3701081000000006E-2</v>
      </c>
      <c r="E2719" s="5">
        <f t="shared" si="42"/>
        <v>1.18E-2</v>
      </c>
    </row>
    <row r="2720" spans="1:5" x14ac:dyDescent="0.25">
      <c r="A2720" t="s">
        <v>13</v>
      </c>
      <c r="B2720">
        <v>96</v>
      </c>
      <c r="C2720" s="6">
        <v>-1.18E-2</v>
      </c>
      <c r="D2720">
        <v>9.2505577000000005E-2</v>
      </c>
      <c r="E2720" s="5">
        <f t="shared" si="42"/>
        <v>1.18E-2</v>
      </c>
    </row>
    <row r="2721" spans="1:5" x14ac:dyDescent="0.25">
      <c r="A2721" t="s">
        <v>47</v>
      </c>
      <c r="B2721">
        <v>96</v>
      </c>
      <c r="C2721" s="6">
        <v>1.1791124E-2</v>
      </c>
      <c r="D2721">
        <v>9.3244879000000003E-2</v>
      </c>
      <c r="E2721" s="5">
        <f t="shared" si="42"/>
        <v>1.1791124E-2</v>
      </c>
    </row>
    <row r="2722" spans="1:5" x14ac:dyDescent="0.25">
      <c r="A2722" t="s">
        <v>11</v>
      </c>
      <c r="B2722">
        <v>129</v>
      </c>
      <c r="C2722" s="6">
        <v>-1.1599999999999999E-2</v>
      </c>
      <c r="D2722">
        <v>9.9159747000000006E-2</v>
      </c>
      <c r="E2722" s="5">
        <f t="shared" si="42"/>
        <v>1.1599999999999999E-2</v>
      </c>
    </row>
    <row r="2723" spans="1:5" x14ac:dyDescent="0.25">
      <c r="A2723" t="s">
        <v>50</v>
      </c>
      <c r="B2723">
        <v>81</v>
      </c>
      <c r="C2723" s="6">
        <v>1.157995E-2</v>
      </c>
      <c r="D2723">
        <v>9.9258253000000005E-2</v>
      </c>
      <c r="E2723" s="5">
        <f t="shared" si="42"/>
        <v>1.157995E-2</v>
      </c>
    </row>
    <row r="2724" spans="1:5" x14ac:dyDescent="0.25">
      <c r="A2724" t="s">
        <v>44</v>
      </c>
      <c r="B2724">
        <v>82</v>
      </c>
      <c r="C2724" s="6">
        <v>1.1459555E-2</v>
      </c>
      <c r="D2724">
        <v>0.10282274700000001</v>
      </c>
      <c r="E2724" s="5">
        <f t="shared" si="42"/>
        <v>1.1459555E-2</v>
      </c>
    </row>
    <row r="2725" spans="1:5" x14ac:dyDescent="0.25">
      <c r="A2725" t="s">
        <v>17</v>
      </c>
      <c r="B2725">
        <v>13</v>
      </c>
      <c r="C2725" s="6">
        <v>1.1299999999999999E-2</v>
      </c>
      <c r="D2725">
        <v>0.10744775199999999</v>
      </c>
      <c r="E2725" s="5">
        <f t="shared" si="42"/>
        <v>1.1299999999999999E-2</v>
      </c>
    </row>
    <row r="2726" spans="1:5" x14ac:dyDescent="0.25">
      <c r="A2726" t="s">
        <v>19</v>
      </c>
      <c r="B2726">
        <v>121</v>
      </c>
      <c r="C2726" s="6">
        <v>-1.1299999999999999E-2</v>
      </c>
      <c r="D2726">
        <v>0.10636140299999999</v>
      </c>
      <c r="E2726" s="5">
        <f t="shared" si="42"/>
        <v>1.1299999999999999E-2</v>
      </c>
    </row>
    <row r="2727" spans="1:5" x14ac:dyDescent="0.25">
      <c r="A2727" t="s">
        <v>43</v>
      </c>
      <c r="B2727">
        <v>81</v>
      </c>
      <c r="C2727" s="6">
        <v>1.1211096E-2</v>
      </c>
      <c r="D2727">
        <v>0.110500219</v>
      </c>
      <c r="E2727" s="5">
        <f t="shared" si="42"/>
        <v>1.1211096E-2</v>
      </c>
    </row>
    <row r="2728" spans="1:5" x14ac:dyDescent="0.25">
      <c r="A2728" t="s">
        <v>17</v>
      </c>
      <c r="B2728">
        <v>88</v>
      </c>
      <c r="C2728" s="6">
        <v>-1.12E-2</v>
      </c>
      <c r="D2728">
        <v>0.111672387</v>
      </c>
      <c r="E2728" s="5">
        <f t="shared" si="42"/>
        <v>1.12E-2</v>
      </c>
    </row>
    <row r="2729" spans="1:5" x14ac:dyDescent="0.25">
      <c r="A2729" t="s">
        <v>19</v>
      </c>
      <c r="B2729">
        <v>5</v>
      </c>
      <c r="C2729" s="6">
        <v>1.11E-2</v>
      </c>
      <c r="D2729">
        <v>0.11560725400000001</v>
      </c>
      <c r="E2729" s="5">
        <f t="shared" si="42"/>
        <v>1.11E-2</v>
      </c>
    </row>
    <row r="2730" spans="1:5" x14ac:dyDescent="0.25">
      <c r="A2730" t="s">
        <v>13</v>
      </c>
      <c r="B2730">
        <v>76</v>
      </c>
      <c r="C2730" s="6">
        <v>-1.0999999999999999E-2</v>
      </c>
      <c r="D2730">
        <v>0.117514464</v>
      </c>
      <c r="E2730" s="5">
        <f t="shared" si="42"/>
        <v>1.0999999999999999E-2</v>
      </c>
    </row>
    <row r="2731" spans="1:5" x14ac:dyDescent="0.25">
      <c r="A2731" t="s">
        <v>50</v>
      </c>
      <c r="B2731">
        <v>38</v>
      </c>
      <c r="C2731" s="6">
        <v>-1.0917361E-2</v>
      </c>
      <c r="D2731">
        <v>0.120152993</v>
      </c>
      <c r="E2731" s="5">
        <f t="shared" si="42"/>
        <v>1.0917361E-2</v>
      </c>
    </row>
    <row r="2732" spans="1:5" x14ac:dyDescent="0.25">
      <c r="A2732" t="s">
        <v>20</v>
      </c>
      <c r="B2732">
        <v>108</v>
      </c>
      <c r="C2732" s="6">
        <v>1.0800000000000001E-2</v>
      </c>
      <c r="D2732">
        <v>0.12458778199999999</v>
      </c>
      <c r="E2732" s="5">
        <f t="shared" si="42"/>
        <v>1.0800000000000001E-2</v>
      </c>
    </row>
    <row r="2733" spans="1:5" x14ac:dyDescent="0.25">
      <c r="A2733" t="s">
        <v>26</v>
      </c>
      <c r="B2733">
        <v>76</v>
      </c>
      <c r="C2733" s="6">
        <v>-1.0800000000000001E-2</v>
      </c>
      <c r="D2733">
        <v>0.12382014500000001</v>
      </c>
      <c r="E2733" s="5">
        <f t="shared" si="42"/>
        <v>1.0800000000000001E-2</v>
      </c>
    </row>
    <row r="2734" spans="1:5" x14ac:dyDescent="0.25">
      <c r="A2734" t="s">
        <v>19</v>
      </c>
      <c r="B2734">
        <v>28</v>
      </c>
      <c r="C2734" s="6">
        <v>-1.0699999999999999E-2</v>
      </c>
      <c r="D2734">
        <v>0.128665375</v>
      </c>
      <c r="E2734" s="5">
        <f t="shared" si="42"/>
        <v>1.0699999999999999E-2</v>
      </c>
    </row>
    <row r="2735" spans="1:5" x14ac:dyDescent="0.25">
      <c r="A2735" t="s">
        <v>8</v>
      </c>
      <c r="B2735">
        <v>8</v>
      </c>
      <c r="C2735" s="6">
        <v>1.0693977E-2</v>
      </c>
      <c r="D2735">
        <v>0.12792632900000001</v>
      </c>
      <c r="E2735" s="5">
        <f t="shared" si="42"/>
        <v>1.0693977E-2</v>
      </c>
    </row>
    <row r="2736" spans="1:5" x14ac:dyDescent="0.25">
      <c r="A2736" t="s">
        <v>9</v>
      </c>
      <c r="B2736">
        <v>121</v>
      </c>
      <c r="C2736" s="6">
        <v>-1.06E-2</v>
      </c>
      <c r="D2736">
        <v>0.12981411400000001</v>
      </c>
      <c r="E2736" s="5">
        <f t="shared" si="42"/>
        <v>1.06E-2</v>
      </c>
    </row>
    <row r="2737" spans="1:5" x14ac:dyDescent="0.25">
      <c r="A2737" t="s">
        <v>17</v>
      </c>
      <c r="B2737">
        <v>125</v>
      </c>
      <c r="C2737" s="6">
        <v>1.06E-2</v>
      </c>
      <c r="D2737">
        <v>0.13110160100000001</v>
      </c>
      <c r="E2737" s="5">
        <f t="shared" si="42"/>
        <v>1.06E-2</v>
      </c>
    </row>
    <row r="2738" spans="1:5" x14ac:dyDescent="0.25">
      <c r="A2738" t="s">
        <v>19</v>
      </c>
      <c r="B2738">
        <v>122</v>
      </c>
      <c r="C2738" s="6">
        <v>-1.06E-2</v>
      </c>
      <c r="D2738">
        <v>0.132373832</v>
      </c>
      <c r="E2738" s="5">
        <f t="shared" si="42"/>
        <v>1.06E-2</v>
      </c>
    </row>
    <row r="2739" spans="1:5" x14ac:dyDescent="0.25">
      <c r="A2739" t="s">
        <v>20</v>
      </c>
      <c r="B2739">
        <v>31</v>
      </c>
      <c r="C2739" s="6">
        <v>-1.04E-2</v>
      </c>
      <c r="D2739">
        <v>0.138665121</v>
      </c>
      <c r="E2739" s="5">
        <f t="shared" si="42"/>
        <v>1.04E-2</v>
      </c>
    </row>
    <row r="2740" spans="1:5" x14ac:dyDescent="0.25">
      <c r="A2740" t="s">
        <v>44</v>
      </c>
      <c r="B2740">
        <v>54</v>
      </c>
      <c r="C2740" s="6">
        <v>1.0254846E-2</v>
      </c>
      <c r="D2740">
        <v>0.144340949</v>
      </c>
      <c r="E2740" s="5">
        <f t="shared" si="42"/>
        <v>1.0254846E-2</v>
      </c>
    </row>
    <row r="2741" spans="1:5" x14ac:dyDescent="0.25">
      <c r="A2741" t="s">
        <v>10</v>
      </c>
      <c r="B2741">
        <v>56</v>
      </c>
      <c r="C2741" s="6">
        <v>1.0200000000000001E-2</v>
      </c>
      <c r="D2741">
        <v>0.14847028400000001</v>
      </c>
      <c r="E2741" s="5">
        <f t="shared" si="42"/>
        <v>1.0200000000000001E-2</v>
      </c>
    </row>
    <row r="2742" spans="1:5" x14ac:dyDescent="0.25">
      <c r="A2742" t="s">
        <v>20</v>
      </c>
      <c r="B2742">
        <v>71</v>
      </c>
      <c r="C2742" s="6">
        <v>-1.0200000000000001E-2</v>
      </c>
      <c r="D2742">
        <v>0.14458916199999999</v>
      </c>
      <c r="E2742" s="5">
        <f t="shared" si="42"/>
        <v>1.0200000000000001E-2</v>
      </c>
    </row>
    <row r="2743" spans="1:5" x14ac:dyDescent="0.25">
      <c r="A2743" t="s">
        <v>20</v>
      </c>
      <c r="B2743">
        <v>82</v>
      </c>
      <c r="C2743" s="6">
        <v>-1.0200000000000001E-2</v>
      </c>
      <c r="D2743">
        <v>0.14835620099999999</v>
      </c>
      <c r="E2743" s="5">
        <f t="shared" si="42"/>
        <v>1.0200000000000001E-2</v>
      </c>
    </row>
    <row r="2744" spans="1:5" x14ac:dyDescent="0.25">
      <c r="A2744" t="s">
        <v>50</v>
      </c>
      <c r="B2744">
        <v>52</v>
      </c>
      <c r="C2744" s="6">
        <v>1.0111492E-2</v>
      </c>
      <c r="D2744">
        <v>0.150035265</v>
      </c>
      <c r="E2744" s="5">
        <f t="shared" si="42"/>
        <v>1.0111492E-2</v>
      </c>
    </row>
    <row r="2745" spans="1:5" x14ac:dyDescent="0.25">
      <c r="A2745" t="s">
        <v>17</v>
      </c>
      <c r="B2745">
        <v>104</v>
      </c>
      <c r="C2745" s="6">
        <v>1.01E-2</v>
      </c>
      <c r="D2745">
        <v>0.151010007</v>
      </c>
      <c r="E2745" s="5">
        <f t="shared" si="42"/>
        <v>1.01E-2</v>
      </c>
    </row>
    <row r="2746" spans="1:5" x14ac:dyDescent="0.25">
      <c r="A2746" t="s">
        <v>11</v>
      </c>
      <c r="B2746">
        <v>81</v>
      </c>
      <c r="C2746" s="6">
        <v>-0.01</v>
      </c>
      <c r="D2746">
        <v>0.153019612</v>
      </c>
      <c r="E2746" s="5">
        <f t="shared" si="42"/>
        <v>0.01</v>
      </c>
    </row>
    <row r="2747" spans="1:5" x14ac:dyDescent="0.25">
      <c r="A2747" t="s">
        <v>10</v>
      </c>
      <c r="B2747">
        <v>29</v>
      </c>
      <c r="C2747" s="6">
        <v>-9.9000000000000008E-3</v>
      </c>
      <c r="D2747">
        <v>0.15862421299999999</v>
      </c>
      <c r="E2747" s="5">
        <f t="shared" si="42"/>
        <v>9.9000000000000008E-3</v>
      </c>
    </row>
    <row r="2748" spans="1:5" x14ac:dyDescent="0.25">
      <c r="A2748" t="s">
        <v>12</v>
      </c>
      <c r="B2748">
        <v>5</v>
      </c>
      <c r="C2748" s="6">
        <v>-9.75E-3</v>
      </c>
      <c r="D2748">
        <v>0.16528512300000001</v>
      </c>
      <c r="E2748" s="5">
        <f t="shared" si="42"/>
        <v>9.75E-3</v>
      </c>
    </row>
    <row r="2749" spans="1:5" x14ac:dyDescent="0.25">
      <c r="A2749" t="s">
        <v>50</v>
      </c>
      <c r="B2749">
        <v>30</v>
      </c>
      <c r="C2749" s="6">
        <v>-9.7001659999999996E-3</v>
      </c>
      <c r="D2749">
        <v>0.167324997</v>
      </c>
      <c r="E2749" s="5">
        <f t="shared" si="42"/>
        <v>9.7001659999999996E-3</v>
      </c>
    </row>
    <row r="2750" spans="1:5" x14ac:dyDescent="0.25">
      <c r="A2750" t="s">
        <v>23</v>
      </c>
      <c r="B2750">
        <v>121</v>
      </c>
      <c r="C2750" s="6">
        <v>9.6699999999999998E-3</v>
      </c>
      <c r="D2750">
        <v>0.168842296</v>
      </c>
      <c r="E2750" s="5">
        <f t="shared" si="42"/>
        <v>9.6699999999999998E-3</v>
      </c>
    </row>
    <row r="2751" spans="1:5" x14ac:dyDescent="0.25">
      <c r="A2751" t="s">
        <v>12</v>
      </c>
      <c r="B2751">
        <v>9</v>
      </c>
      <c r="C2751" s="6">
        <v>9.6600000000000002E-3</v>
      </c>
      <c r="D2751">
        <v>0.169103959</v>
      </c>
      <c r="E2751" s="5">
        <f t="shared" si="42"/>
        <v>9.6600000000000002E-3</v>
      </c>
    </row>
    <row r="2752" spans="1:5" x14ac:dyDescent="0.25">
      <c r="A2752" t="s">
        <v>10</v>
      </c>
      <c r="B2752">
        <v>113</v>
      </c>
      <c r="C2752" s="6">
        <v>-9.5200000000000007E-3</v>
      </c>
      <c r="D2752">
        <v>0.17534920000000001</v>
      </c>
      <c r="E2752" s="5">
        <f t="shared" si="42"/>
        <v>9.5200000000000007E-3</v>
      </c>
    </row>
    <row r="2753" spans="1:5" x14ac:dyDescent="0.25">
      <c r="A2753" t="s">
        <v>46</v>
      </c>
      <c r="B2753">
        <v>129</v>
      </c>
      <c r="C2753" s="6">
        <v>9.3878429999999999E-3</v>
      </c>
      <c r="D2753">
        <v>0.181422428</v>
      </c>
      <c r="E2753" s="5">
        <f t="shared" si="42"/>
        <v>9.3878429999999999E-3</v>
      </c>
    </row>
    <row r="2754" spans="1:5" x14ac:dyDescent="0.25">
      <c r="A2754" t="s">
        <v>17</v>
      </c>
      <c r="B2754">
        <v>44</v>
      </c>
      <c r="C2754" s="6">
        <v>-9.3699999999999999E-3</v>
      </c>
      <c r="D2754">
        <v>0.182119328</v>
      </c>
      <c r="E2754" s="5">
        <f t="shared" ref="E2754:E2817" si="43">ABS(C2754)</f>
        <v>9.3699999999999999E-3</v>
      </c>
    </row>
    <row r="2755" spans="1:5" x14ac:dyDescent="0.25">
      <c r="A2755" t="s">
        <v>50</v>
      </c>
      <c r="B2755">
        <v>100</v>
      </c>
      <c r="C2755" s="6">
        <v>9.2902060000000005E-3</v>
      </c>
      <c r="D2755">
        <v>0.18600549999999999</v>
      </c>
      <c r="E2755" s="5">
        <f t="shared" si="43"/>
        <v>9.2902060000000005E-3</v>
      </c>
    </row>
    <row r="2756" spans="1:5" x14ac:dyDescent="0.25">
      <c r="A2756" t="s">
        <v>19</v>
      </c>
      <c r="B2756">
        <v>26</v>
      </c>
      <c r="C2756" s="6">
        <v>9.2099999999999994E-3</v>
      </c>
      <c r="D2756">
        <v>0.18989377299999999</v>
      </c>
      <c r="E2756" s="5">
        <f t="shared" si="43"/>
        <v>9.2099999999999994E-3</v>
      </c>
    </row>
    <row r="2757" spans="1:5" x14ac:dyDescent="0.25">
      <c r="A2757" t="s">
        <v>19</v>
      </c>
      <c r="B2757">
        <v>127</v>
      </c>
      <c r="C2757" s="6">
        <v>9.1299999999999992E-3</v>
      </c>
      <c r="D2757">
        <v>0.19368321199999999</v>
      </c>
      <c r="E2757" s="5">
        <f t="shared" si="43"/>
        <v>9.1299999999999992E-3</v>
      </c>
    </row>
    <row r="2758" spans="1:5" x14ac:dyDescent="0.25">
      <c r="A2758" t="s">
        <v>23</v>
      </c>
      <c r="B2758">
        <v>18</v>
      </c>
      <c r="C2758" s="6">
        <v>-9.0200000000000002E-3</v>
      </c>
      <c r="D2758">
        <v>0.19931839100000001</v>
      </c>
      <c r="E2758" s="5">
        <f t="shared" si="43"/>
        <v>9.0200000000000002E-3</v>
      </c>
    </row>
    <row r="2759" spans="1:5" x14ac:dyDescent="0.25">
      <c r="A2759" t="s">
        <v>43</v>
      </c>
      <c r="B2759">
        <v>130</v>
      </c>
      <c r="C2759" s="6">
        <v>-8.9108239999999995E-3</v>
      </c>
      <c r="D2759">
        <v>0.20462650499999999</v>
      </c>
      <c r="E2759" s="5">
        <f t="shared" si="43"/>
        <v>8.9108239999999995E-3</v>
      </c>
    </row>
    <row r="2760" spans="1:5" x14ac:dyDescent="0.25">
      <c r="A2760" t="s">
        <v>43</v>
      </c>
      <c r="B2760">
        <v>31</v>
      </c>
      <c r="C2760" s="6">
        <v>8.882951E-3</v>
      </c>
      <c r="D2760">
        <v>0.20604621400000001</v>
      </c>
      <c r="E2760" s="5">
        <f t="shared" si="43"/>
        <v>8.882951E-3</v>
      </c>
    </row>
    <row r="2761" spans="1:5" x14ac:dyDescent="0.25">
      <c r="A2761" t="s">
        <v>43</v>
      </c>
      <c r="B2761">
        <v>66</v>
      </c>
      <c r="C2761" s="6">
        <v>8.7900630000000007E-3</v>
      </c>
      <c r="D2761">
        <v>0.21082909599999999</v>
      </c>
      <c r="E2761" s="5">
        <f t="shared" si="43"/>
        <v>8.7900630000000007E-3</v>
      </c>
    </row>
    <row r="2762" spans="1:5" x14ac:dyDescent="0.25">
      <c r="A2762" t="s">
        <v>47</v>
      </c>
      <c r="B2762">
        <v>80</v>
      </c>
      <c r="C2762" s="6">
        <v>8.7212390000000004E-3</v>
      </c>
      <c r="D2762">
        <v>0.214424326</v>
      </c>
      <c r="E2762" s="5">
        <f t="shared" si="43"/>
        <v>8.7212390000000004E-3</v>
      </c>
    </row>
    <row r="2763" spans="1:5" x14ac:dyDescent="0.25">
      <c r="A2763" t="s">
        <v>30</v>
      </c>
      <c r="B2763">
        <v>99</v>
      </c>
      <c r="C2763" s="6">
        <v>-8.6999999999999994E-3</v>
      </c>
      <c r="D2763">
        <v>0.215527038</v>
      </c>
      <c r="E2763" s="5">
        <f t="shared" si="43"/>
        <v>8.6999999999999994E-3</v>
      </c>
    </row>
    <row r="2764" spans="1:5" x14ac:dyDescent="0.25">
      <c r="A2764" t="s">
        <v>46</v>
      </c>
      <c r="B2764">
        <v>109</v>
      </c>
      <c r="C2764" s="6">
        <v>-8.6547459999999996E-3</v>
      </c>
      <c r="D2764">
        <v>0.217939573</v>
      </c>
      <c r="E2764" s="5">
        <f t="shared" si="43"/>
        <v>8.6547459999999996E-3</v>
      </c>
    </row>
    <row r="2765" spans="1:5" x14ac:dyDescent="0.25">
      <c r="A2765" t="s">
        <v>17</v>
      </c>
      <c r="B2765">
        <v>49</v>
      </c>
      <c r="C2765" s="6">
        <v>8.5699999999999995E-3</v>
      </c>
      <c r="D2765">
        <v>0.22243073899999999</v>
      </c>
      <c r="E2765" s="5">
        <f t="shared" si="43"/>
        <v>8.5699999999999995E-3</v>
      </c>
    </row>
    <row r="2766" spans="1:5" x14ac:dyDescent="0.25">
      <c r="A2766" t="s">
        <v>21</v>
      </c>
      <c r="B2766">
        <v>109</v>
      </c>
      <c r="C2766" s="6">
        <v>8.5699999999999995E-3</v>
      </c>
      <c r="D2766">
        <v>0.22239487799999999</v>
      </c>
      <c r="E2766" s="5">
        <f t="shared" si="43"/>
        <v>8.5699999999999995E-3</v>
      </c>
    </row>
    <row r="2767" spans="1:5" x14ac:dyDescent="0.25">
      <c r="A2767" t="s">
        <v>11</v>
      </c>
      <c r="B2767">
        <v>31</v>
      </c>
      <c r="C2767" s="6">
        <v>-8.5599999999999999E-3</v>
      </c>
      <c r="D2767">
        <v>0.22313535400000001</v>
      </c>
      <c r="E2767" s="5">
        <f t="shared" si="43"/>
        <v>8.5599999999999999E-3</v>
      </c>
    </row>
    <row r="2768" spans="1:5" x14ac:dyDescent="0.25">
      <c r="A2768" t="s">
        <v>26</v>
      </c>
      <c r="B2768">
        <v>122</v>
      </c>
      <c r="C2768" s="6">
        <v>-8.4499999999999992E-3</v>
      </c>
      <c r="D2768">
        <v>0.228907266</v>
      </c>
      <c r="E2768" s="5">
        <f t="shared" si="43"/>
        <v>8.4499999999999992E-3</v>
      </c>
    </row>
    <row r="2769" spans="1:5" x14ac:dyDescent="0.25">
      <c r="A2769" t="s">
        <v>43</v>
      </c>
      <c r="B2769">
        <v>13</v>
      </c>
      <c r="C2769" s="6">
        <v>8.3462599999999994E-3</v>
      </c>
      <c r="D2769">
        <v>0.234790044</v>
      </c>
      <c r="E2769" s="5">
        <f t="shared" si="43"/>
        <v>8.3462599999999994E-3</v>
      </c>
    </row>
    <row r="2770" spans="1:5" x14ac:dyDescent="0.25">
      <c r="A2770" t="s">
        <v>12</v>
      </c>
      <c r="B2770">
        <v>85</v>
      </c>
      <c r="C2770" s="6">
        <v>8.3300000000000006E-3</v>
      </c>
      <c r="D2770">
        <v>0.235604228</v>
      </c>
      <c r="E2770" s="5">
        <f t="shared" si="43"/>
        <v>8.3300000000000006E-3</v>
      </c>
    </row>
    <row r="2771" spans="1:5" x14ac:dyDescent="0.25">
      <c r="A2771" t="s">
        <v>19</v>
      </c>
      <c r="B2771">
        <v>52</v>
      </c>
      <c r="C2771" s="6">
        <v>-8.2900000000000005E-3</v>
      </c>
      <c r="D2771">
        <v>0.237817947</v>
      </c>
      <c r="E2771" s="5">
        <f t="shared" si="43"/>
        <v>8.2900000000000005E-3</v>
      </c>
    </row>
    <row r="2772" spans="1:5" x14ac:dyDescent="0.25">
      <c r="A2772" t="s">
        <v>30</v>
      </c>
      <c r="B2772">
        <v>6</v>
      </c>
      <c r="C2772" s="6">
        <v>-8.2699999999999996E-3</v>
      </c>
      <c r="D2772">
        <v>0.238992132</v>
      </c>
      <c r="E2772" s="5">
        <f t="shared" si="43"/>
        <v>8.2699999999999996E-3</v>
      </c>
    </row>
    <row r="2773" spans="1:5" x14ac:dyDescent="0.25">
      <c r="A2773" t="s">
        <v>10</v>
      </c>
      <c r="B2773">
        <v>8</v>
      </c>
      <c r="C2773" s="6">
        <v>-8.26E-3</v>
      </c>
      <c r="D2773">
        <v>0.239934762</v>
      </c>
      <c r="E2773" s="5">
        <f t="shared" si="43"/>
        <v>8.26E-3</v>
      </c>
    </row>
    <row r="2774" spans="1:5" x14ac:dyDescent="0.25">
      <c r="A2774" t="s">
        <v>46</v>
      </c>
      <c r="B2774">
        <v>32</v>
      </c>
      <c r="C2774" s="6">
        <v>-8.251586E-3</v>
      </c>
      <c r="D2774">
        <v>0.24014170600000001</v>
      </c>
      <c r="E2774" s="5">
        <f t="shared" si="43"/>
        <v>8.251586E-3</v>
      </c>
    </row>
    <row r="2775" spans="1:5" x14ac:dyDescent="0.25">
      <c r="A2775" t="s">
        <v>11</v>
      </c>
      <c r="B2775">
        <v>54</v>
      </c>
      <c r="C2775" s="6">
        <v>8.0199999999999994E-3</v>
      </c>
      <c r="D2775">
        <v>0.25383306100000003</v>
      </c>
      <c r="E2775" s="5">
        <f t="shared" si="43"/>
        <v>8.0199999999999994E-3</v>
      </c>
    </row>
    <row r="2776" spans="1:5" x14ac:dyDescent="0.25">
      <c r="A2776" t="s">
        <v>47</v>
      </c>
      <c r="B2776">
        <v>43</v>
      </c>
      <c r="C2776" s="6">
        <v>7.9951380000000006E-3</v>
      </c>
      <c r="D2776">
        <v>0.25506809499999999</v>
      </c>
      <c r="E2776" s="5">
        <f t="shared" si="43"/>
        <v>7.9951380000000006E-3</v>
      </c>
    </row>
    <row r="2777" spans="1:5" x14ac:dyDescent="0.25">
      <c r="A2777" t="s">
        <v>43</v>
      </c>
      <c r="B2777">
        <v>102</v>
      </c>
      <c r="C2777" s="6">
        <v>7.9878199999999996E-3</v>
      </c>
      <c r="D2777">
        <v>0.255503286</v>
      </c>
      <c r="E2777" s="5">
        <f t="shared" si="43"/>
        <v>7.9878199999999996E-3</v>
      </c>
    </row>
    <row r="2778" spans="1:5" x14ac:dyDescent="0.25">
      <c r="A2778" t="s">
        <v>17</v>
      </c>
      <c r="B2778">
        <v>120</v>
      </c>
      <c r="C2778" s="6">
        <v>7.9699999999999997E-3</v>
      </c>
      <c r="D2778">
        <v>0.25680913399999999</v>
      </c>
      <c r="E2778" s="5">
        <f t="shared" si="43"/>
        <v>7.9699999999999997E-3</v>
      </c>
    </row>
    <row r="2779" spans="1:5" x14ac:dyDescent="0.25">
      <c r="A2779" t="s">
        <v>43</v>
      </c>
      <c r="B2779">
        <v>28</v>
      </c>
      <c r="C2779" s="6">
        <v>-7.8893120000000008E-3</v>
      </c>
      <c r="D2779">
        <v>0.26141183099999998</v>
      </c>
      <c r="E2779" s="5">
        <f t="shared" si="43"/>
        <v>7.8893120000000008E-3</v>
      </c>
    </row>
    <row r="2780" spans="1:5" x14ac:dyDescent="0.25">
      <c r="A2780" t="s">
        <v>26</v>
      </c>
      <c r="B2780">
        <v>49</v>
      </c>
      <c r="C2780" s="6">
        <v>-7.8799999999999999E-3</v>
      </c>
      <c r="D2780">
        <v>0.26191927300000001</v>
      </c>
      <c r="E2780" s="5">
        <f t="shared" si="43"/>
        <v>7.8799999999999999E-3</v>
      </c>
    </row>
    <row r="2781" spans="1:5" x14ac:dyDescent="0.25">
      <c r="A2781" t="s">
        <v>39</v>
      </c>
      <c r="B2781">
        <v>4</v>
      </c>
      <c r="C2781" s="6">
        <v>7.8782739999999993E-3</v>
      </c>
      <c r="D2781">
        <v>0.262079756</v>
      </c>
      <c r="E2781" s="5">
        <f t="shared" si="43"/>
        <v>7.8782739999999993E-3</v>
      </c>
    </row>
    <row r="2782" spans="1:5" x14ac:dyDescent="0.25">
      <c r="A2782" t="s">
        <v>20</v>
      </c>
      <c r="B2782">
        <v>61</v>
      </c>
      <c r="C2782" s="6">
        <v>-7.8399999999999997E-3</v>
      </c>
      <c r="D2782">
        <v>0.26463777599999999</v>
      </c>
      <c r="E2782" s="5">
        <f t="shared" si="43"/>
        <v>7.8399999999999997E-3</v>
      </c>
    </row>
    <row r="2783" spans="1:5" x14ac:dyDescent="0.25">
      <c r="A2783" t="s">
        <v>13</v>
      </c>
      <c r="B2783">
        <v>49</v>
      </c>
      <c r="C2783" s="6">
        <v>7.8300000000000002E-3</v>
      </c>
      <c r="D2783">
        <v>0.26528620800000002</v>
      </c>
      <c r="E2783" s="5">
        <f t="shared" si="43"/>
        <v>7.8300000000000002E-3</v>
      </c>
    </row>
    <row r="2784" spans="1:5" x14ac:dyDescent="0.25">
      <c r="A2784" t="s">
        <v>27</v>
      </c>
      <c r="B2784">
        <v>120</v>
      </c>
      <c r="C2784" s="6">
        <v>7.8300000000000002E-3</v>
      </c>
      <c r="D2784">
        <v>0.265198516</v>
      </c>
      <c r="E2784" s="5">
        <f t="shared" si="43"/>
        <v>7.8300000000000002E-3</v>
      </c>
    </row>
    <row r="2785" spans="1:5" x14ac:dyDescent="0.25">
      <c r="A2785" t="s">
        <v>46</v>
      </c>
      <c r="B2785">
        <v>60</v>
      </c>
      <c r="C2785" s="6">
        <v>7.7898969999999996E-3</v>
      </c>
      <c r="D2785">
        <v>0.26746983099999999</v>
      </c>
      <c r="E2785" s="5">
        <f t="shared" si="43"/>
        <v>7.7898969999999996E-3</v>
      </c>
    </row>
    <row r="2786" spans="1:5" x14ac:dyDescent="0.25">
      <c r="A2786" t="s">
        <v>21</v>
      </c>
      <c r="B2786">
        <v>21</v>
      </c>
      <c r="C2786" s="6">
        <v>7.7000000000000002E-3</v>
      </c>
      <c r="D2786">
        <v>0.27310429200000003</v>
      </c>
      <c r="E2786" s="5">
        <f t="shared" si="43"/>
        <v>7.7000000000000002E-3</v>
      </c>
    </row>
    <row r="2787" spans="1:5" x14ac:dyDescent="0.25">
      <c r="A2787" t="s">
        <v>44</v>
      </c>
      <c r="B2787">
        <v>50</v>
      </c>
      <c r="C2787" s="6">
        <v>7.687358E-3</v>
      </c>
      <c r="D2787">
        <v>0.27381859600000003</v>
      </c>
      <c r="E2787" s="5">
        <f t="shared" si="43"/>
        <v>7.687358E-3</v>
      </c>
    </row>
    <row r="2788" spans="1:5" x14ac:dyDescent="0.25">
      <c r="A2788" t="s">
        <v>21</v>
      </c>
      <c r="B2788">
        <v>93</v>
      </c>
      <c r="C2788" s="6">
        <v>-7.5799999999999999E-3</v>
      </c>
      <c r="D2788">
        <v>0.28075750100000002</v>
      </c>
      <c r="E2788" s="5">
        <f t="shared" si="43"/>
        <v>7.5799999999999999E-3</v>
      </c>
    </row>
    <row r="2789" spans="1:5" x14ac:dyDescent="0.25">
      <c r="A2789" t="s">
        <v>20</v>
      </c>
      <c r="B2789">
        <v>131</v>
      </c>
      <c r="C2789" s="6">
        <v>7.5599999999999999E-3</v>
      </c>
      <c r="D2789">
        <v>0.28213901400000002</v>
      </c>
      <c r="E2789" s="5">
        <f t="shared" si="43"/>
        <v>7.5599999999999999E-3</v>
      </c>
    </row>
    <row r="2790" spans="1:5" x14ac:dyDescent="0.25">
      <c r="A2790" t="s">
        <v>47</v>
      </c>
      <c r="B2790">
        <v>6</v>
      </c>
      <c r="C2790" s="6">
        <v>-7.5537360000000001E-3</v>
      </c>
      <c r="D2790">
        <v>0.28224536099999997</v>
      </c>
      <c r="E2790" s="5">
        <f t="shared" si="43"/>
        <v>7.5537360000000001E-3</v>
      </c>
    </row>
    <row r="2791" spans="1:5" x14ac:dyDescent="0.25">
      <c r="A2791" t="s">
        <v>21</v>
      </c>
      <c r="B2791">
        <v>120</v>
      </c>
      <c r="C2791" s="6">
        <v>7.4799999999999997E-3</v>
      </c>
      <c r="D2791">
        <v>0.28686630299999999</v>
      </c>
      <c r="E2791" s="5">
        <f t="shared" si="43"/>
        <v>7.4799999999999997E-3</v>
      </c>
    </row>
    <row r="2792" spans="1:5" x14ac:dyDescent="0.25">
      <c r="A2792" t="s">
        <v>20</v>
      </c>
      <c r="B2792">
        <v>54</v>
      </c>
      <c r="C2792" s="6">
        <v>-7.3299999999999997E-3</v>
      </c>
      <c r="D2792">
        <v>0.29692384799999999</v>
      </c>
      <c r="E2792" s="5">
        <f t="shared" si="43"/>
        <v>7.3299999999999997E-3</v>
      </c>
    </row>
    <row r="2793" spans="1:5" x14ac:dyDescent="0.25">
      <c r="A2793" t="s">
        <v>46</v>
      </c>
      <c r="B2793">
        <v>99</v>
      </c>
      <c r="C2793" s="6">
        <v>7.3150050000000003E-3</v>
      </c>
      <c r="D2793">
        <v>0.29773434100000001</v>
      </c>
      <c r="E2793" s="5">
        <f t="shared" si="43"/>
        <v>7.3150050000000003E-3</v>
      </c>
    </row>
    <row r="2794" spans="1:5" x14ac:dyDescent="0.25">
      <c r="A2794" t="s">
        <v>19</v>
      </c>
      <c r="B2794">
        <v>71</v>
      </c>
      <c r="C2794" s="6">
        <v>7.3099999999999997E-3</v>
      </c>
      <c r="D2794">
        <v>0.29774758699999998</v>
      </c>
      <c r="E2794" s="5">
        <f t="shared" si="43"/>
        <v>7.3099999999999997E-3</v>
      </c>
    </row>
    <row r="2795" spans="1:5" x14ac:dyDescent="0.25">
      <c r="A2795" t="s">
        <v>39</v>
      </c>
      <c r="B2795">
        <v>49</v>
      </c>
      <c r="C2795" s="6">
        <v>7.1360729999999997E-3</v>
      </c>
      <c r="D2795">
        <v>0.30970920400000002</v>
      </c>
      <c r="E2795" s="5">
        <f t="shared" si="43"/>
        <v>7.1360729999999997E-3</v>
      </c>
    </row>
    <row r="2796" spans="1:5" x14ac:dyDescent="0.25">
      <c r="A2796" t="s">
        <v>39</v>
      </c>
      <c r="B2796">
        <v>73</v>
      </c>
      <c r="C2796" s="6">
        <v>7.0651179999999996E-3</v>
      </c>
      <c r="D2796">
        <v>0.31454470600000001</v>
      </c>
      <c r="E2796" s="5">
        <f t="shared" si="43"/>
        <v>7.0651179999999996E-3</v>
      </c>
    </row>
    <row r="2797" spans="1:5" x14ac:dyDescent="0.25">
      <c r="A2797" t="s">
        <v>11</v>
      </c>
      <c r="B2797">
        <v>74</v>
      </c>
      <c r="C2797" s="6">
        <v>7.0200000000000002E-3</v>
      </c>
      <c r="D2797">
        <v>0.31758447099999998</v>
      </c>
      <c r="E2797" s="5">
        <f t="shared" si="43"/>
        <v>7.0200000000000002E-3</v>
      </c>
    </row>
    <row r="2798" spans="1:5" x14ac:dyDescent="0.25">
      <c r="A2798" t="s">
        <v>26</v>
      </c>
      <c r="B2798">
        <v>124</v>
      </c>
      <c r="C2798" s="6">
        <v>-6.94E-3</v>
      </c>
      <c r="D2798">
        <v>0.323138429</v>
      </c>
      <c r="E2798" s="5">
        <f t="shared" si="43"/>
        <v>6.94E-3</v>
      </c>
    </row>
    <row r="2799" spans="1:5" x14ac:dyDescent="0.25">
      <c r="A2799" t="s">
        <v>13</v>
      </c>
      <c r="B2799">
        <v>38</v>
      </c>
      <c r="C2799" s="6">
        <v>-6.8799999999999998E-3</v>
      </c>
      <c r="D2799">
        <v>0.32714776000000001</v>
      </c>
      <c r="E2799" s="5">
        <f t="shared" si="43"/>
        <v>6.8799999999999998E-3</v>
      </c>
    </row>
    <row r="2800" spans="1:5" x14ac:dyDescent="0.25">
      <c r="A2800" t="s">
        <v>34</v>
      </c>
      <c r="B2800">
        <v>21</v>
      </c>
      <c r="C2800" s="6">
        <v>-6.6499999999999997E-3</v>
      </c>
      <c r="D2800">
        <v>0.34411409799999998</v>
      </c>
      <c r="E2800" s="5">
        <f t="shared" si="43"/>
        <v>6.6499999999999997E-3</v>
      </c>
    </row>
    <row r="2801" spans="1:5" x14ac:dyDescent="0.25">
      <c r="A2801" t="s">
        <v>8</v>
      </c>
      <c r="B2801">
        <v>41</v>
      </c>
      <c r="C2801" s="6">
        <v>6.6E-3</v>
      </c>
      <c r="D2801">
        <v>0.34776233000000001</v>
      </c>
      <c r="E2801" s="5">
        <f t="shared" si="43"/>
        <v>6.6E-3</v>
      </c>
    </row>
    <row r="2802" spans="1:5" x14ac:dyDescent="0.25">
      <c r="A2802" t="s">
        <v>43</v>
      </c>
      <c r="B2802">
        <v>106</v>
      </c>
      <c r="C2802" s="6">
        <v>6.5280119999999997E-3</v>
      </c>
      <c r="D2802">
        <v>0.35274822099999997</v>
      </c>
      <c r="E2802" s="5">
        <f t="shared" si="43"/>
        <v>6.5280119999999997E-3</v>
      </c>
    </row>
    <row r="2803" spans="1:5" x14ac:dyDescent="0.25">
      <c r="A2803" t="s">
        <v>13</v>
      </c>
      <c r="B2803">
        <v>18</v>
      </c>
      <c r="C2803" s="6">
        <v>-6.4799999999999996E-3</v>
      </c>
      <c r="D2803">
        <v>0.35663569899999997</v>
      </c>
      <c r="E2803" s="5">
        <f t="shared" si="43"/>
        <v>6.4799999999999996E-3</v>
      </c>
    </row>
    <row r="2804" spans="1:5" x14ac:dyDescent="0.25">
      <c r="A2804" t="s">
        <v>12</v>
      </c>
      <c r="B2804">
        <v>30</v>
      </c>
      <c r="C2804" s="6">
        <v>6.45E-3</v>
      </c>
      <c r="D2804">
        <v>0.35846387400000002</v>
      </c>
      <c r="E2804" s="5">
        <f t="shared" si="43"/>
        <v>6.45E-3</v>
      </c>
    </row>
    <row r="2805" spans="1:5" x14ac:dyDescent="0.25">
      <c r="A2805" t="s">
        <v>44</v>
      </c>
      <c r="B2805">
        <v>122</v>
      </c>
      <c r="C2805" s="6">
        <v>6.431081E-3</v>
      </c>
      <c r="D2805">
        <v>0.35994322699999998</v>
      </c>
      <c r="E2805" s="5">
        <f t="shared" si="43"/>
        <v>6.431081E-3</v>
      </c>
    </row>
    <row r="2806" spans="1:5" x14ac:dyDescent="0.25">
      <c r="A2806" t="s">
        <v>47</v>
      </c>
      <c r="B2806">
        <v>104</v>
      </c>
      <c r="C2806" s="6">
        <v>6.3546009999999997E-3</v>
      </c>
      <c r="D2806">
        <v>0.36568474499999998</v>
      </c>
      <c r="E2806" s="5">
        <f t="shared" si="43"/>
        <v>6.3546009999999997E-3</v>
      </c>
    </row>
    <row r="2807" spans="1:5" x14ac:dyDescent="0.25">
      <c r="A2807" t="s">
        <v>17</v>
      </c>
      <c r="B2807">
        <v>77</v>
      </c>
      <c r="C2807" s="6">
        <v>6.3200000000000001E-3</v>
      </c>
      <c r="D2807">
        <v>0.368495093</v>
      </c>
      <c r="E2807" s="5">
        <f t="shared" si="43"/>
        <v>6.3200000000000001E-3</v>
      </c>
    </row>
    <row r="2808" spans="1:5" x14ac:dyDescent="0.25">
      <c r="A2808" t="s">
        <v>36</v>
      </c>
      <c r="B2808">
        <v>21</v>
      </c>
      <c r="C2808" s="6">
        <v>6.2889119999999998E-3</v>
      </c>
      <c r="D2808">
        <v>0.370661509</v>
      </c>
      <c r="E2808" s="5">
        <f t="shared" si="43"/>
        <v>6.2889119999999998E-3</v>
      </c>
    </row>
    <row r="2809" spans="1:5" x14ac:dyDescent="0.25">
      <c r="A2809" t="s">
        <v>12</v>
      </c>
      <c r="B2809">
        <v>13</v>
      </c>
      <c r="C2809" s="6">
        <v>-6.2599999999999999E-3</v>
      </c>
      <c r="D2809">
        <v>0.37316057800000002</v>
      </c>
      <c r="E2809" s="5">
        <f t="shared" si="43"/>
        <v>6.2599999999999999E-3</v>
      </c>
    </row>
    <row r="2810" spans="1:5" x14ac:dyDescent="0.25">
      <c r="A2810" t="s">
        <v>10</v>
      </c>
      <c r="B2810">
        <v>116</v>
      </c>
      <c r="C2810" s="6">
        <v>-6.2199999999999998E-3</v>
      </c>
      <c r="D2810">
        <v>0.37575186900000002</v>
      </c>
      <c r="E2810" s="5">
        <f t="shared" si="43"/>
        <v>6.2199999999999998E-3</v>
      </c>
    </row>
    <row r="2811" spans="1:5" x14ac:dyDescent="0.25">
      <c r="A2811" t="s">
        <v>19</v>
      </c>
      <c r="B2811">
        <v>77</v>
      </c>
      <c r="C2811" s="6">
        <v>-6.11E-3</v>
      </c>
      <c r="D2811">
        <v>0.38435835800000001</v>
      </c>
      <c r="E2811" s="5">
        <f t="shared" si="43"/>
        <v>6.11E-3</v>
      </c>
    </row>
    <row r="2812" spans="1:5" x14ac:dyDescent="0.25">
      <c r="A2812" t="s">
        <v>21</v>
      </c>
      <c r="B2812">
        <v>99</v>
      </c>
      <c r="C2812" s="6">
        <v>6.1000000000000004E-3</v>
      </c>
      <c r="D2812">
        <v>0.38486056200000002</v>
      </c>
      <c r="E2812" s="5">
        <f t="shared" si="43"/>
        <v>6.1000000000000004E-3</v>
      </c>
    </row>
    <row r="2813" spans="1:5" x14ac:dyDescent="0.25">
      <c r="A2813" t="s">
        <v>46</v>
      </c>
      <c r="B2813">
        <v>110</v>
      </c>
      <c r="C2813" s="6">
        <v>-5.9745739999999999E-3</v>
      </c>
      <c r="D2813">
        <v>0.39505394399999999</v>
      </c>
      <c r="E2813" s="5">
        <f t="shared" si="43"/>
        <v>5.9745739999999999E-3</v>
      </c>
    </row>
    <row r="2814" spans="1:5" x14ac:dyDescent="0.25">
      <c r="A2814" t="s">
        <v>21</v>
      </c>
      <c r="B2814">
        <v>40</v>
      </c>
      <c r="C2814" s="6">
        <v>5.8599999999999998E-3</v>
      </c>
      <c r="D2814">
        <v>0.40449680500000001</v>
      </c>
      <c r="E2814" s="5">
        <f t="shared" si="43"/>
        <v>5.8599999999999998E-3</v>
      </c>
    </row>
    <row r="2815" spans="1:5" x14ac:dyDescent="0.25">
      <c r="A2815" t="s">
        <v>13</v>
      </c>
      <c r="B2815">
        <v>124</v>
      </c>
      <c r="C2815" s="6">
        <v>-5.8100000000000001E-3</v>
      </c>
      <c r="D2815">
        <v>0.40781446599999999</v>
      </c>
      <c r="E2815" s="5">
        <f t="shared" si="43"/>
        <v>5.8100000000000001E-3</v>
      </c>
    </row>
    <row r="2816" spans="1:5" x14ac:dyDescent="0.25">
      <c r="A2816" t="s">
        <v>17</v>
      </c>
      <c r="B2816">
        <v>70</v>
      </c>
      <c r="C2816" s="6">
        <v>-5.7800000000000004E-3</v>
      </c>
      <c r="D2816">
        <v>0.41028257099999998</v>
      </c>
      <c r="E2816" s="5">
        <f t="shared" si="43"/>
        <v>5.7800000000000004E-3</v>
      </c>
    </row>
    <row r="2817" spans="1:5" x14ac:dyDescent="0.25">
      <c r="A2817" t="s">
        <v>46</v>
      </c>
      <c r="B2817">
        <v>77</v>
      </c>
      <c r="C2817" s="6">
        <v>5.7660919999999996E-3</v>
      </c>
      <c r="D2817">
        <v>0.41175472299999999</v>
      </c>
      <c r="E2817" s="5">
        <f t="shared" si="43"/>
        <v>5.7660919999999996E-3</v>
      </c>
    </row>
    <row r="2818" spans="1:5" x14ac:dyDescent="0.25">
      <c r="A2818" t="s">
        <v>26</v>
      </c>
      <c r="B2818">
        <v>7</v>
      </c>
      <c r="C2818" s="6">
        <v>-5.7200000000000003E-3</v>
      </c>
      <c r="D2818">
        <v>0.41540073399999999</v>
      </c>
      <c r="E2818" s="5">
        <f t="shared" ref="E2818:E2881" si="44">ABS(C2818)</f>
        <v>5.7200000000000003E-3</v>
      </c>
    </row>
    <row r="2819" spans="1:5" x14ac:dyDescent="0.25">
      <c r="A2819" t="s">
        <v>20</v>
      </c>
      <c r="B2819">
        <v>42</v>
      </c>
      <c r="C2819" s="6">
        <v>5.6299999999999996E-3</v>
      </c>
      <c r="D2819">
        <v>0.42299527199999998</v>
      </c>
      <c r="E2819" s="5">
        <f t="shared" si="44"/>
        <v>5.6299999999999996E-3</v>
      </c>
    </row>
    <row r="2820" spans="1:5" x14ac:dyDescent="0.25">
      <c r="A2820" t="s">
        <v>21</v>
      </c>
      <c r="B2820">
        <v>97</v>
      </c>
      <c r="C2820" s="6">
        <v>-5.3600000000000002E-3</v>
      </c>
      <c r="D2820">
        <v>0.445166913</v>
      </c>
      <c r="E2820" s="5">
        <f t="shared" si="44"/>
        <v>5.3600000000000002E-3</v>
      </c>
    </row>
    <row r="2821" spans="1:5" x14ac:dyDescent="0.25">
      <c r="A2821" t="s">
        <v>17</v>
      </c>
      <c r="B2821">
        <v>36</v>
      </c>
      <c r="C2821" s="6">
        <v>5.3499999999999997E-3</v>
      </c>
      <c r="D2821">
        <v>0.44665117900000001</v>
      </c>
      <c r="E2821" s="5">
        <f t="shared" si="44"/>
        <v>5.3499999999999997E-3</v>
      </c>
    </row>
    <row r="2822" spans="1:5" x14ac:dyDescent="0.25">
      <c r="A2822" t="s">
        <v>8</v>
      </c>
      <c r="B2822">
        <v>121</v>
      </c>
      <c r="C2822" s="6">
        <v>-5.3299999999999997E-3</v>
      </c>
      <c r="D2822">
        <v>0.44761110199999998</v>
      </c>
      <c r="E2822" s="5">
        <f t="shared" si="44"/>
        <v>5.3299999999999997E-3</v>
      </c>
    </row>
    <row r="2823" spans="1:5" x14ac:dyDescent="0.25">
      <c r="A2823" t="s">
        <v>26</v>
      </c>
      <c r="B2823">
        <v>18</v>
      </c>
      <c r="C2823" s="6">
        <v>5.2700000000000004E-3</v>
      </c>
      <c r="D2823">
        <v>0.45336962800000002</v>
      </c>
      <c r="E2823" s="5">
        <f t="shared" si="44"/>
        <v>5.2700000000000004E-3</v>
      </c>
    </row>
    <row r="2824" spans="1:5" x14ac:dyDescent="0.25">
      <c r="A2824" t="s">
        <v>12</v>
      </c>
      <c r="B2824">
        <v>6</v>
      </c>
      <c r="C2824" s="6">
        <v>5.1700000000000001E-3</v>
      </c>
      <c r="D2824">
        <v>0.46191739399999998</v>
      </c>
      <c r="E2824" s="5">
        <f t="shared" si="44"/>
        <v>5.1700000000000001E-3</v>
      </c>
    </row>
    <row r="2825" spans="1:5" x14ac:dyDescent="0.25">
      <c r="A2825" t="s">
        <v>44</v>
      </c>
      <c r="B2825">
        <v>61</v>
      </c>
      <c r="C2825" s="6">
        <v>-5.1508760000000004E-3</v>
      </c>
      <c r="D2825">
        <v>0.46341717199999999</v>
      </c>
      <c r="E2825" s="5">
        <f t="shared" si="44"/>
        <v>5.1508760000000004E-3</v>
      </c>
    </row>
    <row r="2826" spans="1:5" x14ac:dyDescent="0.25">
      <c r="A2826" t="s">
        <v>44</v>
      </c>
      <c r="B2826">
        <v>48</v>
      </c>
      <c r="C2826" s="6">
        <v>-5.0366819999999998E-3</v>
      </c>
      <c r="D2826">
        <v>0.47338904399999998</v>
      </c>
      <c r="E2826" s="5">
        <f t="shared" si="44"/>
        <v>5.0366819999999998E-3</v>
      </c>
    </row>
    <row r="2827" spans="1:5" x14ac:dyDescent="0.25">
      <c r="A2827" t="s">
        <v>43</v>
      </c>
      <c r="B2827">
        <v>132</v>
      </c>
      <c r="C2827" s="6">
        <v>4.8557410000000002E-3</v>
      </c>
      <c r="D2827">
        <v>0.48942831399999998</v>
      </c>
      <c r="E2827" s="5">
        <f t="shared" si="44"/>
        <v>4.8557410000000002E-3</v>
      </c>
    </row>
    <row r="2828" spans="1:5" x14ac:dyDescent="0.25">
      <c r="A2828" t="s">
        <v>12</v>
      </c>
      <c r="B2828">
        <v>74</v>
      </c>
      <c r="C2828" s="6">
        <v>4.7499999999999999E-3</v>
      </c>
      <c r="D2828">
        <v>0.49852244800000001</v>
      </c>
      <c r="E2828" s="5">
        <f t="shared" si="44"/>
        <v>4.7499999999999999E-3</v>
      </c>
    </row>
    <row r="2829" spans="1:5" x14ac:dyDescent="0.25">
      <c r="A2829" t="s">
        <v>50</v>
      </c>
      <c r="B2829">
        <v>49</v>
      </c>
      <c r="C2829" s="6">
        <v>-4.7038130000000003E-3</v>
      </c>
      <c r="D2829">
        <v>0.50311843999999994</v>
      </c>
      <c r="E2829" s="5">
        <f t="shared" si="44"/>
        <v>4.7038130000000003E-3</v>
      </c>
    </row>
    <row r="2830" spans="1:5" x14ac:dyDescent="0.25">
      <c r="A2830" t="s">
        <v>39</v>
      </c>
      <c r="B2830">
        <v>104</v>
      </c>
      <c r="C2830" s="6">
        <v>-4.687376E-3</v>
      </c>
      <c r="D2830">
        <v>0.50461165100000005</v>
      </c>
      <c r="E2830" s="5">
        <f t="shared" si="44"/>
        <v>4.687376E-3</v>
      </c>
    </row>
    <row r="2831" spans="1:5" x14ac:dyDescent="0.25">
      <c r="A2831" t="s">
        <v>43</v>
      </c>
      <c r="B2831">
        <v>27</v>
      </c>
      <c r="C2831" s="6">
        <v>-4.6640479999999996E-3</v>
      </c>
      <c r="D2831">
        <v>0.50673483200000002</v>
      </c>
      <c r="E2831" s="5">
        <f t="shared" si="44"/>
        <v>4.6640479999999996E-3</v>
      </c>
    </row>
    <row r="2832" spans="1:5" x14ac:dyDescent="0.25">
      <c r="A2832" t="s">
        <v>23</v>
      </c>
      <c r="B2832">
        <v>113</v>
      </c>
      <c r="C2832" s="6">
        <v>4.6100000000000004E-3</v>
      </c>
      <c r="D2832">
        <v>0.51165996400000002</v>
      </c>
      <c r="E2832" s="5">
        <f t="shared" si="44"/>
        <v>4.6100000000000004E-3</v>
      </c>
    </row>
    <row r="2833" spans="1:5" x14ac:dyDescent="0.25">
      <c r="A2833" t="s">
        <v>20</v>
      </c>
      <c r="B2833">
        <v>83</v>
      </c>
      <c r="C2833" s="6">
        <v>4.5199999999999997E-3</v>
      </c>
      <c r="D2833">
        <v>0.51986423599999998</v>
      </c>
      <c r="E2833" s="5">
        <f t="shared" si="44"/>
        <v>4.5199999999999997E-3</v>
      </c>
    </row>
    <row r="2834" spans="1:5" x14ac:dyDescent="0.25">
      <c r="A2834" t="s">
        <v>26</v>
      </c>
      <c r="B2834">
        <v>97</v>
      </c>
      <c r="C2834" s="6">
        <v>4.4999999999999997E-3</v>
      </c>
      <c r="D2834">
        <v>0.52217856299999998</v>
      </c>
      <c r="E2834" s="5">
        <f t="shared" si="44"/>
        <v>4.4999999999999997E-3</v>
      </c>
    </row>
    <row r="2835" spans="1:5" x14ac:dyDescent="0.25">
      <c r="A2835" t="s">
        <v>36</v>
      </c>
      <c r="B2835">
        <v>43</v>
      </c>
      <c r="C2835" s="6">
        <v>4.497671E-3</v>
      </c>
      <c r="D2835">
        <v>0.522012437</v>
      </c>
      <c r="E2835" s="5">
        <f t="shared" si="44"/>
        <v>4.497671E-3</v>
      </c>
    </row>
    <row r="2836" spans="1:5" x14ac:dyDescent="0.25">
      <c r="A2836" t="s">
        <v>10</v>
      </c>
      <c r="B2836">
        <v>12</v>
      </c>
      <c r="C2836" s="6">
        <v>-4.4299999999999999E-3</v>
      </c>
      <c r="D2836">
        <v>0.52831397800000002</v>
      </c>
      <c r="E2836" s="5">
        <f t="shared" si="44"/>
        <v>4.4299999999999999E-3</v>
      </c>
    </row>
    <row r="2837" spans="1:5" x14ac:dyDescent="0.25">
      <c r="A2837" t="s">
        <v>27</v>
      </c>
      <c r="B2837">
        <v>38</v>
      </c>
      <c r="C2837" s="6">
        <v>-4.2399999999999998E-3</v>
      </c>
      <c r="D2837">
        <v>0.54586543200000004</v>
      </c>
      <c r="E2837" s="5">
        <f t="shared" si="44"/>
        <v>4.2399999999999998E-3</v>
      </c>
    </row>
    <row r="2838" spans="1:5" x14ac:dyDescent="0.25">
      <c r="A2838" t="s">
        <v>12</v>
      </c>
      <c r="B2838">
        <v>97</v>
      </c>
      <c r="C2838" s="6">
        <v>-4.1999999999999997E-3</v>
      </c>
      <c r="D2838">
        <v>0.54987778300000001</v>
      </c>
      <c r="E2838" s="5">
        <f t="shared" si="44"/>
        <v>4.1999999999999997E-3</v>
      </c>
    </row>
    <row r="2839" spans="1:5" x14ac:dyDescent="0.25">
      <c r="A2839" t="s">
        <v>13</v>
      </c>
      <c r="B2839">
        <v>50</v>
      </c>
      <c r="C2839" s="6">
        <v>-4.1700000000000001E-3</v>
      </c>
      <c r="D2839">
        <v>0.55276331899999998</v>
      </c>
      <c r="E2839" s="5">
        <f t="shared" si="44"/>
        <v>4.1700000000000001E-3</v>
      </c>
    </row>
    <row r="2840" spans="1:5" x14ac:dyDescent="0.25">
      <c r="A2840" t="s">
        <v>20</v>
      </c>
      <c r="B2840">
        <v>105</v>
      </c>
      <c r="C2840" s="6">
        <v>-4.1700000000000001E-3</v>
      </c>
      <c r="D2840">
        <v>0.55237069400000005</v>
      </c>
      <c r="E2840" s="5">
        <f t="shared" si="44"/>
        <v>4.1700000000000001E-3</v>
      </c>
    </row>
    <row r="2841" spans="1:5" x14ac:dyDescent="0.25">
      <c r="A2841" t="s">
        <v>27</v>
      </c>
      <c r="B2841">
        <v>63</v>
      </c>
      <c r="C2841" s="6">
        <v>-3.98E-3</v>
      </c>
      <c r="D2841">
        <v>0.570644135</v>
      </c>
      <c r="E2841" s="5">
        <f t="shared" si="44"/>
        <v>3.98E-3</v>
      </c>
    </row>
    <row r="2842" spans="1:5" x14ac:dyDescent="0.25">
      <c r="A2842" t="s">
        <v>39</v>
      </c>
      <c r="B2842">
        <v>31</v>
      </c>
      <c r="C2842" s="6">
        <v>-3.9322330000000003E-3</v>
      </c>
      <c r="D2842">
        <v>0.57564638000000001</v>
      </c>
      <c r="E2842" s="5">
        <f t="shared" si="44"/>
        <v>3.9322330000000003E-3</v>
      </c>
    </row>
    <row r="2843" spans="1:5" x14ac:dyDescent="0.25">
      <c r="A2843" t="s">
        <v>9</v>
      </c>
      <c r="B2843">
        <v>7</v>
      </c>
      <c r="C2843" s="6">
        <v>-3.8E-3</v>
      </c>
      <c r="D2843">
        <v>0.58873266499999999</v>
      </c>
      <c r="E2843" s="5">
        <f t="shared" si="44"/>
        <v>3.8E-3</v>
      </c>
    </row>
    <row r="2844" spans="1:5" x14ac:dyDescent="0.25">
      <c r="A2844" t="s">
        <v>30</v>
      </c>
      <c r="B2844">
        <v>49</v>
      </c>
      <c r="C2844" s="6">
        <v>-3.7100000000000002E-3</v>
      </c>
      <c r="D2844">
        <v>0.59782021799999996</v>
      </c>
      <c r="E2844" s="5">
        <f t="shared" si="44"/>
        <v>3.7100000000000002E-3</v>
      </c>
    </row>
    <row r="2845" spans="1:5" x14ac:dyDescent="0.25">
      <c r="A2845" t="s">
        <v>34</v>
      </c>
      <c r="B2845">
        <v>103</v>
      </c>
      <c r="C2845" s="6">
        <v>-3.65E-3</v>
      </c>
      <c r="D2845">
        <v>0.60288092299999996</v>
      </c>
      <c r="E2845" s="5">
        <f t="shared" si="44"/>
        <v>3.65E-3</v>
      </c>
    </row>
    <row r="2846" spans="1:5" x14ac:dyDescent="0.25">
      <c r="A2846" t="s">
        <v>34</v>
      </c>
      <c r="B2846">
        <v>25</v>
      </c>
      <c r="C2846" s="6">
        <v>3.4399999999999999E-3</v>
      </c>
      <c r="D2846">
        <v>0.62473570300000003</v>
      </c>
      <c r="E2846" s="5">
        <f t="shared" si="44"/>
        <v>3.4399999999999999E-3</v>
      </c>
    </row>
    <row r="2847" spans="1:5" x14ac:dyDescent="0.25">
      <c r="A2847" t="s">
        <v>21</v>
      </c>
      <c r="B2847">
        <v>126</v>
      </c>
      <c r="C2847" s="6">
        <v>-3.3999999999999998E-3</v>
      </c>
      <c r="D2847">
        <v>0.62850815599999998</v>
      </c>
      <c r="E2847" s="5">
        <f t="shared" si="44"/>
        <v>3.3999999999999998E-3</v>
      </c>
    </row>
    <row r="2848" spans="1:5" x14ac:dyDescent="0.25">
      <c r="A2848" t="s">
        <v>27</v>
      </c>
      <c r="B2848">
        <v>79</v>
      </c>
      <c r="C2848" s="6">
        <v>-3.3500000000000001E-3</v>
      </c>
      <c r="D2848">
        <v>0.63349276799999998</v>
      </c>
      <c r="E2848" s="5">
        <f t="shared" si="44"/>
        <v>3.3500000000000001E-3</v>
      </c>
    </row>
    <row r="2849" spans="1:5" x14ac:dyDescent="0.25">
      <c r="A2849" t="s">
        <v>19</v>
      </c>
      <c r="B2849">
        <v>35</v>
      </c>
      <c r="C2849" s="6">
        <v>-3.29E-3</v>
      </c>
      <c r="D2849">
        <v>0.63907186299999996</v>
      </c>
      <c r="E2849" s="5">
        <f t="shared" si="44"/>
        <v>3.29E-3</v>
      </c>
    </row>
    <row r="2850" spans="1:5" x14ac:dyDescent="0.25">
      <c r="A2850" t="s">
        <v>11</v>
      </c>
      <c r="B2850">
        <v>76</v>
      </c>
      <c r="C2850" s="6">
        <v>-3.2699999999999999E-3</v>
      </c>
      <c r="D2850">
        <v>0.64132062700000003</v>
      </c>
      <c r="E2850" s="5">
        <f t="shared" si="44"/>
        <v>3.2699999999999999E-3</v>
      </c>
    </row>
    <row r="2851" spans="1:5" x14ac:dyDescent="0.25">
      <c r="A2851" t="s">
        <v>50</v>
      </c>
      <c r="B2851">
        <v>46</v>
      </c>
      <c r="C2851" s="6">
        <v>3.263073E-3</v>
      </c>
      <c r="D2851">
        <v>0.64229001500000005</v>
      </c>
      <c r="E2851" s="5">
        <f t="shared" si="44"/>
        <v>3.263073E-3</v>
      </c>
    </row>
    <row r="2852" spans="1:5" x14ac:dyDescent="0.25">
      <c r="A2852" t="s">
        <v>44</v>
      </c>
      <c r="B2852">
        <v>77</v>
      </c>
      <c r="C2852" s="6">
        <v>-3.1311289999999999E-3</v>
      </c>
      <c r="D2852">
        <v>0.65580168699999997</v>
      </c>
      <c r="E2852" s="5">
        <f t="shared" si="44"/>
        <v>3.1311289999999999E-3</v>
      </c>
    </row>
    <row r="2853" spans="1:5" x14ac:dyDescent="0.25">
      <c r="A2853" t="s">
        <v>8</v>
      </c>
      <c r="B2853">
        <v>43</v>
      </c>
      <c r="C2853" s="6">
        <v>3.1199999999999999E-3</v>
      </c>
      <c r="D2853">
        <v>0.65679560599999998</v>
      </c>
      <c r="E2853" s="5">
        <f t="shared" si="44"/>
        <v>3.1199999999999999E-3</v>
      </c>
    </row>
    <row r="2854" spans="1:5" x14ac:dyDescent="0.25">
      <c r="A2854" t="s">
        <v>39</v>
      </c>
      <c r="B2854">
        <v>56</v>
      </c>
      <c r="C2854" s="6">
        <v>-3.0755980000000001E-3</v>
      </c>
      <c r="D2854">
        <v>0.66152242800000005</v>
      </c>
      <c r="E2854" s="5">
        <f t="shared" si="44"/>
        <v>3.0755980000000001E-3</v>
      </c>
    </row>
    <row r="2855" spans="1:5" x14ac:dyDescent="0.25">
      <c r="A2855" t="s">
        <v>46</v>
      </c>
      <c r="B2855">
        <v>5</v>
      </c>
      <c r="C2855" s="6">
        <v>3.0607619999999999E-3</v>
      </c>
      <c r="D2855">
        <v>0.66305425799999995</v>
      </c>
      <c r="E2855" s="5">
        <f t="shared" si="44"/>
        <v>3.0607619999999999E-3</v>
      </c>
    </row>
    <row r="2856" spans="1:5" x14ac:dyDescent="0.25">
      <c r="A2856" t="s">
        <v>34</v>
      </c>
      <c r="B2856">
        <v>78</v>
      </c>
      <c r="C2856" s="6">
        <v>-3.0100000000000001E-3</v>
      </c>
      <c r="D2856">
        <v>0.66872337699999995</v>
      </c>
      <c r="E2856" s="5">
        <f t="shared" si="44"/>
        <v>3.0100000000000001E-3</v>
      </c>
    </row>
    <row r="2857" spans="1:5" x14ac:dyDescent="0.25">
      <c r="A2857" t="s">
        <v>17</v>
      </c>
      <c r="B2857">
        <v>74</v>
      </c>
      <c r="C2857" s="6">
        <v>2.96E-3</v>
      </c>
      <c r="D2857">
        <v>0.67380621900000004</v>
      </c>
      <c r="E2857" s="5">
        <f t="shared" si="44"/>
        <v>2.96E-3</v>
      </c>
    </row>
    <row r="2858" spans="1:5" x14ac:dyDescent="0.25">
      <c r="A2858" t="s">
        <v>12</v>
      </c>
      <c r="B2858">
        <v>16</v>
      </c>
      <c r="C2858" s="6">
        <v>2.81E-3</v>
      </c>
      <c r="D2858">
        <v>0.68945725599999996</v>
      </c>
      <c r="E2858" s="5">
        <f t="shared" si="44"/>
        <v>2.81E-3</v>
      </c>
    </row>
    <row r="2859" spans="1:5" x14ac:dyDescent="0.25">
      <c r="A2859" t="s">
        <v>44</v>
      </c>
      <c r="B2859">
        <v>56</v>
      </c>
      <c r="C2859" s="6">
        <v>2.80321E-3</v>
      </c>
      <c r="D2859">
        <v>0.68986556799999998</v>
      </c>
      <c r="E2859" s="5">
        <f t="shared" si="44"/>
        <v>2.80321E-3</v>
      </c>
    </row>
    <row r="2860" spans="1:5" x14ac:dyDescent="0.25">
      <c r="A2860" t="s">
        <v>46</v>
      </c>
      <c r="B2860">
        <v>17</v>
      </c>
      <c r="C2860" s="6">
        <v>2.7300639999999999E-3</v>
      </c>
      <c r="D2860">
        <v>0.69755345700000004</v>
      </c>
      <c r="E2860" s="5">
        <f t="shared" si="44"/>
        <v>2.7300639999999999E-3</v>
      </c>
    </row>
    <row r="2861" spans="1:5" x14ac:dyDescent="0.25">
      <c r="A2861" t="s">
        <v>47</v>
      </c>
      <c r="B2861">
        <v>119</v>
      </c>
      <c r="C2861" s="6">
        <v>-2.68893E-3</v>
      </c>
      <c r="D2861">
        <v>0.70189056299999997</v>
      </c>
      <c r="E2861" s="5">
        <f t="shared" si="44"/>
        <v>2.68893E-3</v>
      </c>
    </row>
    <row r="2862" spans="1:5" x14ac:dyDescent="0.25">
      <c r="A2862" t="s">
        <v>21</v>
      </c>
      <c r="B2862">
        <v>35</v>
      </c>
      <c r="C2862" s="6">
        <v>2.6800000000000001E-3</v>
      </c>
      <c r="D2862">
        <v>0.70306743699999996</v>
      </c>
      <c r="E2862" s="5">
        <f t="shared" si="44"/>
        <v>2.6800000000000001E-3</v>
      </c>
    </row>
    <row r="2863" spans="1:5" x14ac:dyDescent="0.25">
      <c r="A2863" t="s">
        <v>20</v>
      </c>
      <c r="B2863">
        <v>59</v>
      </c>
      <c r="C2863" s="6">
        <v>2.65E-3</v>
      </c>
      <c r="D2863">
        <v>0.70621304100000004</v>
      </c>
      <c r="E2863" s="5">
        <f t="shared" si="44"/>
        <v>2.65E-3</v>
      </c>
    </row>
    <row r="2864" spans="1:5" x14ac:dyDescent="0.25">
      <c r="A2864" t="s">
        <v>19</v>
      </c>
      <c r="B2864">
        <v>119</v>
      </c>
      <c r="C2864" s="6">
        <v>2.5600000000000002E-3</v>
      </c>
      <c r="D2864">
        <v>0.71527885400000002</v>
      </c>
      <c r="E2864" s="5">
        <f t="shared" si="44"/>
        <v>2.5600000000000002E-3</v>
      </c>
    </row>
    <row r="2865" spans="1:5" x14ac:dyDescent="0.25">
      <c r="A2865" t="s">
        <v>8</v>
      </c>
      <c r="B2865">
        <v>114</v>
      </c>
      <c r="C2865" s="6">
        <v>-2.5200000000000001E-3</v>
      </c>
      <c r="D2865">
        <v>0.71970971900000003</v>
      </c>
      <c r="E2865" s="5">
        <f t="shared" si="44"/>
        <v>2.5200000000000001E-3</v>
      </c>
    </row>
    <row r="2866" spans="1:5" x14ac:dyDescent="0.25">
      <c r="A2866" t="s">
        <v>44</v>
      </c>
      <c r="B2866">
        <v>35</v>
      </c>
      <c r="C2866" s="6">
        <v>-2.5149019999999998E-3</v>
      </c>
      <c r="D2866">
        <v>0.72034577799999999</v>
      </c>
      <c r="E2866" s="5">
        <f t="shared" si="44"/>
        <v>2.5149019999999998E-3</v>
      </c>
    </row>
    <row r="2867" spans="1:5" x14ac:dyDescent="0.25">
      <c r="A2867" t="s">
        <v>46</v>
      </c>
      <c r="B2867">
        <v>59</v>
      </c>
      <c r="C2867" s="6">
        <v>-2.5088409999999999E-3</v>
      </c>
      <c r="D2867">
        <v>0.72099161</v>
      </c>
      <c r="E2867" s="5">
        <f t="shared" si="44"/>
        <v>2.5088409999999999E-3</v>
      </c>
    </row>
    <row r="2868" spans="1:5" x14ac:dyDescent="0.25">
      <c r="A2868" t="s">
        <v>8</v>
      </c>
      <c r="B2868">
        <v>2</v>
      </c>
      <c r="C2868" s="6">
        <v>-2.4699309999999999E-3</v>
      </c>
      <c r="D2868">
        <v>0.72514202100000003</v>
      </c>
      <c r="E2868" s="5">
        <f t="shared" si="44"/>
        <v>2.4699309999999999E-3</v>
      </c>
    </row>
    <row r="2869" spans="1:5" x14ac:dyDescent="0.25">
      <c r="A2869" t="s">
        <v>39</v>
      </c>
      <c r="B2869">
        <v>21</v>
      </c>
      <c r="C2869" s="6">
        <v>2.4548360000000002E-3</v>
      </c>
      <c r="D2869">
        <v>0.72675429300000005</v>
      </c>
      <c r="E2869" s="5">
        <f t="shared" si="44"/>
        <v>2.4548360000000002E-3</v>
      </c>
    </row>
    <row r="2870" spans="1:5" x14ac:dyDescent="0.25">
      <c r="A2870" t="s">
        <v>21</v>
      </c>
      <c r="B2870">
        <v>71</v>
      </c>
      <c r="C2870" s="6">
        <v>2.2699999999999999E-3</v>
      </c>
      <c r="D2870">
        <v>0.74708610200000003</v>
      </c>
      <c r="E2870" s="5">
        <f t="shared" si="44"/>
        <v>2.2699999999999999E-3</v>
      </c>
    </row>
    <row r="2871" spans="1:5" x14ac:dyDescent="0.25">
      <c r="A2871" t="s">
        <v>30</v>
      </c>
      <c r="B2871">
        <v>52</v>
      </c>
      <c r="C2871" s="6">
        <v>2.2499999999999998E-3</v>
      </c>
      <c r="D2871">
        <v>0.74855032399999999</v>
      </c>
      <c r="E2871" s="5">
        <f t="shared" si="44"/>
        <v>2.2499999999999998E-3</v>
      </c>
    </row>
    <row r="2872" spans="1:5" x14ac:dyDescent="0.25">
      <c r="A2872" t="s">
        <v>30</v>
      </c>
      <c r="B2872">
        <v>108</v>
      </c>
      <c r="C2872" s="6">
        <v>2.2200000000000002E-3</v>
      </c>
      <c r="D2872">
        <v>0.751733549</v>
      </c>
      <c r="E2872" s="5">
        <f t="shared" si="44"/>
        <v>2.2200000000000002E-3</v>
      </c>
    </row>
    <row r="2873" spans="1:5" x14ac:dyDescent="0.25">
      <c r="A2873" t="s">
        <v>8</v>
      </c>
      <c r="B2873">
        <v>6</v>
      </c>
      <c r="C2873" s="6">
        <v>-2.1404039999999998E-3</v>
      </c>
      <c r="D2873">
        <v>0.76060480699999999</v>
      </c>
      <c r="E2873" s="5">
        <f t="shared" si="44"/>
        <v>2.1404039999999998E-3</v>
      </c>
    </row>
    <row r="2874" spans="1:5" x14ac:dyDescent="0.25">
      <c r="A2874" t="s">
        <v>50</v>
      </c>
      <c r="B2874">
        <v>79</v>
      </c>
      <c r="C2874" s="6">
        <v>-2.1288940000000001E-3</v>
      </c>
      <c r="D2874">
        <v>0.76185311499999997</v>
      </c>
      <c r="E2874" s="5">
        <f t="shared" si="44"/>
        <v>2.1288940000000001E-3</v>
      </c>
    </row>
    <row r="2875" spans="1:5" x14ac:dyDescent="0.25">
      <c r="A2875" t="s">
        <v>10</v>
      </c>
      <c r="B2875">
        <v>11</v>
      </c>
      <c r="C2875" s="6">
        <v>-2.1199999999999999E-3</v>
      </c>
      <c r="D2875">
        <v>0.76331584900000005</v>
      </c>
      <c r="E2875" s="5">
        <f t="shared" si="44"/>
        <v>2.1199999999999999E-3</v>
      </c>
    </row>
    <row r="2876" spans="1:5" x14ac:dyDescent="0.25">
      <c r="A2876" t="s">
        <v>11</v>
      </c>
      <c r="B2876">
        <v>4</v>
      </c>
      <c r="C2876" s="6">
        <v>-2.1199999999999999E-3</v>
      </c>
      <c r="D2876">
        <v>0.76314789299999997</v>
      </c>
      <c r="E2876" s="5">
        <f t="shared" si="44"/>
        <v>2.1199999999999999E-3</v>
      </c>
    </row>
    <row r="2877" spans="1:5" x14ac:dyDescent="0.25">
      <c r="A2877" t="s">
        <v>23</v>
      </c>
      <c r="B2877">
        <v>38</v>
      </c>
      <c r="C2877" s="6">
        <v>2.1199999999999999E-3</v>
      </c>
      <c r="D2877">
        <v>0.76239230899999999</v>
      </c>
      <c r="E2877" s="5">
        <f t="shared" si="44"/>
        <v>2.1199999999999999E-3</v>
      </c>
    </row>
    <row r="2878" spans="1:5" x14ac:dyDescent="0.25">
      <c r="A2878" t="s">
        <v>30</v>
      </c>
      <c r="B2878">
        <v>80</v>
      </c>
      <c r="C2878" s="6">
        <v>1.9E-3</v>
      </c>
      <c r="D2878">
        <v>0.78695436299999999</v>
      </c>
      <c r="E2878" s="5">
        <f t="shared" si="44"/>
        <v>1.9E-3</v>
      </c>
    </row>
    <row r="2879" spans="1:5" x14ac:dyDescent="0.25">
      <c r="A2879" t="s">
        <v>9</v>
      </c>
      <c r="B2879">
        <v>97</v>
      </c>
      <c r="C2879" s="6">
        <v>1.8699999999999999E-3</v>
      </c>
      <c r="D2879">
        <v>0.79005745999999999</v>
      </c>
      <c r="E2879" s="5">
        <f t="shared" si="44"/>
        <v>1.8699999999999999E-3</v>
      </c>
    </row>
    <row r="2880" spans="1:5" x14ac:dyDescent="0.25">
      <c r="A2880" t="s">
        <v>47</v>
      </c>
      <c r="B2880">
        <v>98</v>
      </c>
      <c r="C2880" s="6">
        <v>1.7936409999999999E-3</v>
      </c>
      <c r="D2880">
        <v>0.79847224100000003</v>
      </c>
      <c r="E2880" s="5">
        <f t="shared" si="44"/>
        <v>1.7936409999999999E-3</v>
      </c>
    </row>
    <row r="2881" spans="1:5" x14ac:dyDescent="0.25">
      <c r="A2881" t="s">
        <v>8</v>
      </c>
      <c r="B2881">
        <v>48</v>
      </c>
      <c r="C2881" s="6">
        <v>1.7799999999999999E-3</v>
      </c>
      <c r="D2881">
        <v>0.79970116099999999</v>
      </c>
      <c r="E2881" s="5">
        <f t="shared" si="44"/>
        <v>1.7799999999999999E-3</v>
      </c>
    </row>
    <row r="2882" spans="1:5" x14ac:dyDescent="0.25">
      <c r="A2882" t="s">
        <v>12</v>
      </c>
      <c r="B2882">
        <v>18</v>
      </c>
      <c r="C2882" s="6">
        <v>1.7600000000000001E-3</v>
      </c>
      <c r="D2882">
        <v>0.801779625</v>
      </c>
      <c r="E2882" s="5">
        <f t="shared" ref="E2882:E2905" si="45">ABS(C2882)</f>
        <v>1.7600000000000001E-3</v>
      </c>
    </row>
    <row r="2883" spans="1:5" x14ac:dyDescent="0.25">
      <c r="A2883" t="s">
        <v>12</v>
      </c>
      <c r="B2883">
        <v>27</v>
      </c>
      <c r="C2883" s="6">
        <v>-1.74E-3</v>
      </c>
      <c r="D2883">
        <v>0.80384443699999997</v>
      </c>
      <c r="E2883" s="5">
        <f t="shared" si="45"/>
        <v>1.74E-3</v>
      </c>
    </row>
    <row r="2884" spans="1:5" x14ac:dyDescent="0.25">
      <c r="A2884" t="s">
        <v>17</v>
      </c>
      <c r="B2884">
        <v>48</v>
      </c>
      <c r="C2884" s="6">
        <v>-1.58E-3</v>
      </c>
      <c r="D2884">
        <v>0.82235727700000005</v>
      </c>
      <c r="E2884" s="5">
        <f t="shared" si="45"/>
        <v>1.58E-3</v>
      </c>
    </row>
    <row r="2885" spans="1:5" x14ac:dyDescent="0.25">
      <c r="A2885" t="s">
        <v>46</v>
      </c>
      <c r="B2885">
        <v>26</v>
      </c>
      <c r="C2885" s="6">
        <v>1.571408E-3</v>
      </c>
      <c r="D2885">
        <v>0.82299859500000005</v>
      </c>
      <c r="E2885" s="5">
        <f t="shared" si="45"/>
        <v>1.571408E-3</v>
      </c>
    </row>
    <row r="2886" spans="1:5" x14ac:dyDescent="0.25">
      <c r="A2886" t="s">
        <v>46</v>
      </c>
      <c r="B2886">
        <v>103</v>
      </c>
      <c r="C2886" s="6">
        <v>-1.4507190000000001E-3</v>
      </c>
      <c r="D2886">
        <v>0.83639266599999995</v>
      </c>
      <c r="E2886" s="5">
        <f t="shared" si="45"/>
        <v>1.4507190000000001E-3</v>
      </c>
    </row>
    <row r="2887" spans="1:5" x14ac:dyDescent="0.25">
      <c r="A2887" t="s">
        <v>13</v>
      </c>
      <c r="B2887">
        <v>111</v>
      </c>
      <c r="C2887" s="6">
        <v>-1.4300000000000001E-3</v>
      </c>
      <c r="D2887">
        <v>0.83836813600000004</v>
      </c>
      <c r="E2887" s="5">
        <f t="shared" si="45"/>
        <v>1.4300000000000001E-3</v>
      </c>
    </row>
    <row r="2888" spans="1:5" x14ac:dyDescent="0.25">
      <c r="A2888" t="s">
        <v>17</v>
      </c>
      <c r="B2888">
        <v>132</v>
      </c>
      <c r="C2888" s="6">
        <v>1.32E-3</v>
      </c>
      <c r="D2888">
        <v>0.85135694900000003</v>
      </c>
      <c r="E2888" s="5">
        <f t="shared" si="45"/>
        <v>1.32E-3</v>
      </c>
    </row>
    <row r="2889" spans="1:5" x14ac:dyDescent="0.25">
      <c r="A2889" t="s">
        <v>9</v>
      </c>
      <c r="B2889">
        <v>18</v>
      </c>
      <c r="C2889" s="6">
        <v>1.1199999999999999E-3</v>
      </c>
      <c r="D2889">
        <v>0.87319600600000002</v>
      </c>
      <c r="E2889" s="5">
        <f t="shared" si="45"/>
        <v>1.1199999999999999E-3</v>
      </c>
    </row>
    <row r="2890" spans="1:5" x14ac:dyDescent="0.25">
      <c r="A2890" t="s">
        <v>43</v>
      </c>
      <c r="B2890">
        <v>76</v>
      </c>
      <c r="C2890" s="6">
        <v>-1.068077E-3</v>
      </c>
      <c r="D2890">
        <v>0.87915487299999995</v>
      </c>
      <c r="E2890" s="5">
        <f t="shared" si="45"/>
        <v>1.068077E-3</v>
      </c>
    </row>
    <row r="2891" spans="1:5" x14ac:dyDescent="0.25">
      <c r="A2891" t="s">
        <v>17</v>
      </c>
      <c r="B2891">
        <v>89</v>
      </c>
      <c r="C2891" s="6">
        <v>8.9800000000000004E-4</v>
      </c>
      <c r="D2891">
        <v>0.89825319599999998</v>
      </c>
      <c r="E2891" s="5">
        <f t="shared" si="45"/>
        <v>8.9800000000000004E-4</v>
      </c>
    </row>
    <row r="2892" spans="1:5" x14ac:dyDescent="0.25">
      <c r="A2892" t="s">
        <v>39</v>
      </c>
      <c r="B2892">
        <v>76</v>
      </c>
      <c r="C2892" s="6">
        <v>-8.6841200000000005E-4</v>
      </c>
      <c r="D2892">
        <v>0.90161743599999999</v>
      </c>
      <c r="E2892" s="5">
        <f t="shared" si="45"/>
        <v>8.6841200000000005E-4</v>
      </c>
    </row>
    <row r="2893" spans="1:5" x14ac:dyDescent="0.25">
      <c r="A2893" t="s">
        <v>50</v>
      </c>
      <c r="B2893">
        <v>44</v>
      </c>
      <c r="C2893" s="6">
        <v>-7.8720999999999999E-4</v>
      </c>
      <c r="D2893">
        <v>0.91077634100000004</v>
      </c>
      <c r="E2893" s="5">
        <f t="shared" si="45"/>
        <v>7.8720999999999999E-4</v>
      </c>
    </row>
    <row r="2894" spans="1:5" x14ac:dyDescent="0.25">
      <c r="A2894" t="s">
        <v>21</v>
      </c>
      <c r="B2894">
        <v>11</v>
      </c>
      <c r="C2894" s="6">
        <v>-7.0500000000000001E-4</v>
      </c>
      <c r="D2894">
        <v>0.920103738</v>
      </c>
      <c r="E2894" s="5">
        <f t="shared" si="45"/>
        <v>7.0500000000000001E-4</v>
      </c>
    </row>
    <row r="2895" spans="1:5" x14ac:dyDescent="0.25">
      <c r="A2895" t="s">
        <v>26</v>
      </c>
      <c r="B2895">
        <v>11</v>
      </c>
      <c r="C2895" s="6">
        <v>6.5899999999999997E-4</v>
      </c>
      <c r="D2895">
        <v>0.92528860300000004</v>
      </c>
      <c r="E2895" s="5">
        <f t="shared" si="45"/>
        <v>6.5899999999999997E-4</v>
      </c>
    </row>
    <row r="2896" spans="1:5" x14ac:dyDescent="0.25">
      <c r="A2896" t="s">
        <v>26</v>
      </c>
      <c r="B2896">
        <v>103</v>
      </c>
      <c r="C2896" s="6">
        <v>4.3399999999999998E-4</v>
      </c>
      <c r="D2896">
        <v>0.95077159700000002</v>
      </c>
      <c r="E2896" s="5">
        <f t="shared" si="45"/>
        <v>4.3399999999999998E-4</v>
      </c>
    </row>
    <row r="2897" spans="1:5" x14ac:dyDescent="0.25">
      <c r="A2897" t="s">
        <v>50</v>
      </c>
      <c r="B2897">
        <v>8</v>
      </c>
      <c r="C2897" s="6">
        <v>3.4045100000000002E-4</v>
      </c>
      <c r="D2897">
        <v>0.96134706800000003</v>
      </c>
      <c r="E2897" s="5">
        <f t="shared" si="45"/>
        <v>3.4045100000000002E-4</v>
      </c>
    </row>
    <row r="2898" spans="1:5" x14ac:dyDescent="0.25">
      <c r="A2898" t="s">
        <v>8</v>
      </c>
      <c r="B2898">
        <v>57</v>
      </c>
      <c r="C2898" s="6">
        <v>-3.2400000000000001E-4</v>
      </c>
      <c r="D2898">
        <v>0.96320118099999996</v>
      </c>
      <c r="E2898" s="5">
        <f t="shared" si="45"/>
        <v>3.2400000000000001E-4</v>
      </c>
    </row>
    <row r="2899" spans="1:5" x14ac:dyDescent="0.25">
      <c r="A2899" t="s">
        <v>26</v>
      </c>
      <c r="B2899">
        <v>19</v>
      </c>
      <c r="C2899" s="6">
        <v>2.99E-4</v>
      </c>
      <c r="D2899">
        <v>0.96599829999999998</v>
      </c>
      <c r="E2899" s="5">
        <f t="shared" si="45"/>
        <v>2.99E-4</v>
      </c>
    </row>
    <row r="2900" spans="1:5" x14ac:dyDescent="0.25">
      <c r="A2900" t="s">
        <v>20</v>
      </c>
      <c r="B2900">
        <v>73</v>
      </c>
      <c r="C2900" s="6">
        <v>2.3499999999999999E-4</v>
      </c>
      <c r="D2900">
        <v>0.97335550100000001</v>
      </c>
      <c r="E2900" s="5">
        <f t="shared" si="45"/>
        <v>2.3499999999999999E-4</v>
      </c>
    </row>
    <row r="2901" spans="1:5" x14ac:dyDescent="0.25">
      <c r="A2901" t="s">
        <v>11</v>
      </c>
      <c r="B2901">
        <v>72</v>
      </c>
      <c r="C2901" s="6">
        <v>-1.7799999999999999E-4</v>
      </c>
      <c r="D2901">
        <v>0.97975560500000003</v>
      </c>
      <c r="E2901" s="5">
        <f t="shared" si="45"/>
        <v>1.7799999999999999E-4</v>
      </c>
    </row>
    <row r="2902" spans="1:5" x14ac:dyDescent="0.25">
      <c r="A2902" t="s">
        <v>8</v>
      </c>
      <c r="B2902">
        <v>40</v>
      </c>
      <c r="C2902" s="6">
        <v>-1.34E-4</v>
      </c>
      <c r="D2902">
        <v>0.98473376199999996</v>
      </c>
      <c r="E2902" s="5">
        <f t="shared" si="45"/>
        <v>1.34E-4</v>
      </c>
    </row>
    <row r="2903" spans="1:5" x14ac:dyDescent="0.25">
      <c r="A2903" t="s">
        <v>26</v>
      </c>
      <c r="B2903">
        <v>30</v>
      </c>
      <c r="C2903" s="6">
        <v>-5.3600000000000002E-5</v>
      </c>
      <c r="D2903">
        <v>0.99391216599999999</v>
      </c>
      <c r="E2903" s="5">
        <f t="shared" si="45"/>
        <v>5.3600000000000002E-5</v>
      </c>
    </row>
    <row r="2904" spans="1:5" x14ac:dyDescent="0.25">
      <c r="A2904" t="s">
        <v>8</v>
      </c>
      <c r="B2904">
        <v>87</v>
      </c>
      <c r="C2904" s="6">
        <v>-3.4600000000000001E-5</v>
      </c>
      <c r="D2904">
        <v>0.99607259800000003</v>
      </c>
      <c r="E2904" s="5">
        <f t="shared" si="45"/>
        <v>3.4600000000000001E-5</v>
      </c>
    </row>
    <row r="2905" spans="1:5" x14ac:dyDescent="0.25">
      <c r="A2905" t="s">
        <v>47</v>
      </c>
      <c r="B2905">
        <v>67</v>
      </c>
      <c r="C2905" s="6">
        <v>-1.95E-5</v>
      </c>
      <c r="D2905">
        <v>0.99778889999999998</v>
      </c>
      <c r="E2905" s="5">
        <f t="shared" si="45"/>
        <v>1.95E-5</v>
      </c>
    </row>
  </sheetData>
  <autoFilter ref="A1:E2905" xr:uid="{22C27325-8FA4-4C52-9637-A60999A139A5}"/>
  <conditionalFormatting sqref="C1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3">
      <colorScale>
        <cfvo type="min"/>
        <cfvo type="max"/>
        <color rgb="FFFCFCFF"/>
        <color rgb="FFF8696B"/>
      </colorScale>
    </cfRule>
  </conditionalFormatting>
  <conditionalFormatting sqref="C1:C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485B-4B00-42FE-AEFF-9565F9740801}">
  <dimension ref="A1:E3323"/>
  <sheetViews>
    <sheetView workbookViewId="0">
      <selection activeCell="D1" sqref="D1:D1048576"/>
    </sheetView>
  </sheetViews>
  <sheetFormatPr defaultRowHeight="15" x14ac:dyDescent="0.25"/>
  <cols>
    <col min="1" max="1" width="27.85546875" bestFit="1" customWidth="1"/>
    <col min="2" max="2" width="8.5703125" customWidth="1"/>
    <col min="3" max="3" width="23.42578125" style="5" customWidth="1"/>
    <col min="4" max="4" width="10.5703125" customWidth="1"/>
    <col min="5" max="5" width="11.42578125" style="5" bestFit="1" customWidth="1"/>
    <col min="6" max="6" width="22.140625" bestFit="1" customWidth="1"/>
    <col min="7" max="7" width="43.5703125" bestFit="1" customWidth="1"/>
    <col min="8" max="8" width="29.42578125" bestFit="1" customWidth="1"/>
  </cols>
  <sheetData>
    <row r="1" spans="1:5" x14ac:dyDescent="0.25">
      <c r="A1" s="7" t="s">
        <v>7</v>
      </c>
      <c r="B1" s="8" t="s">
        <v>3</v>
      </c>
      <c r="C1" s="9" t="s">
        <v>63</v>
      </c>
      <c r="D1" s="7" t="s">
        <v>2</v>
      </c>
      <c r="E1" s="9" t="s">
        <v>62</v>
      </c>
    </row>
    <row r="2" spans="1:5" x14ac:dyDescent="0.25">
      <c r="A2" t="s">
        <v>34</v>
      </c>
      <c r="B2">
        <v>44</v>
      </c>
      <c r="C2" s="5">
        <v>0.66503301500000001</v>
      </c>
      <c r="D2" s="6">
        <v>0</v>
      </c>
      <c r="E2" s="5">
        <f t="shared" ref="E2:E65" si="0">ABS(C2)</f>
        <v>0.66503301500000001</v>
      </c>
    </row>
    <row r="3" spans="1:5" x14ac:dyDescent="0.25">
      <c r="A3" t="s">
        <v>34</v>
      </c>
      <c r="B3">
        <v>7</v>
      </c>
      <c r="C3" s="5">
        <v>0.66133411900000005</v>
      </c>
      <c r="D3" s="6">
        <v>0</v>
      </c>
      <c r="E3" s="5">
        <f t="shared" si="0"/>
        <v>0.66133411900000005</v>
      </c>
    </row>
    <row r="4" spans="1:5" x14ac:dyDescent="0.25">
      <c r="A4" t="s">
        <v>36</v>
      </c>
      <c r="B4">
        <v>1</v>
      </c>
      <c r="C4" s="5">
        <v>-0.65243294399999996</v>
      </c>
      <c r="D4" s="6">
        <v>0</v>
      </c>
      <c r="E4" s="5">
        <f t="shared" si="0"/>
        <v>0.65243294399999996</v>
      </c>
    </row>
    <row r="5" spans="1:5" x14ac:dyDescent="0.25">
      <c r="A5" t="s">
        <v>36</v>
      </c>
      <c r="B5">
        <v>67</v>
      </c>
      <c r="C5" s="5">
        <v>-0.62993197499999998</v>
      </c>
      <c r="D5" s="6">
        <v>0</v>
      </c>
      <c r="E5" s="5">
        <f t="shared" si="0"/>
        <v>0.62993197499999998</v>
      </c>
    </row>
    <row r="6" spans="1:5" x14ac:dyDescent="0.25">
      <c r="A6" t="s">
        <v>36</v>
      </c>
      <c r="B6">
        <v>42</v>
      </c>
      <c r="C6" s="5">
        <v>0.62937699700000005</v>
      </c>
      <c r="D6" s="6">
        <v>0</v>
      </c>
      <c r="E6" s="5">
        <f t="shared" si="0"/>
        <v>0.62937699700000005</v>
      </c>
    </row>
    <row r="7" spans="1:5" x14ac:dyDescent="0.25">
      <c r="A7" t="s">
        <v>36</v>
      </c>
      <c r="B7">
        <v>4</v>
      </c>
      <c r="C7" s="5">
        <v>-0.61347317300000004</v>
      </c>
      <c r="D7" s="6">
        <v>0</v>
      </c>
      <c r="E7" s="5">
        <f t="shared" si="0"/>
        <v>0.61347317300000004</v>
      </c>
    </row>
    <row r="8" spans="1:5" x14ac:dyDescent="0.25">
      <c r="A8" t="s">
        <v>11</v>
      </c>
      <c r="B8">
        <v>7</v>
      </c>
      <c r="C8" s="5">
        <v>0.61</v>
      </c>
      <c r="D8" s="6">
        <v>0</v>
      </c>
      <c r="E8" s="5">
        <f t="shared" si="0"/>
        <v>0.61</v>
      </c>
    </row>
    <row r="9" spans="1:5" x14ac:dyDescent="0.25">
      <c r="A9" t="s">
        <v>36</v>
      </c>
      <c r="B9">
        <v>7</v>
      </c>
      <c r="C9" s="5">
        <v>0.60661173700000004</v>
      </c>
      <c r="D9" s="6">
        <v>0</v>
      </c>
      <c r="E9" s="5">
        <f t="shared" si="0"/>
        <v>0.60661173700000004</v>
      </c>
    </row>
    <row r="10" spans="1:5" x14ac:dyDescent="0.25">
      <c r="A10" t="s">
        <v>34</v>
      </c>
      <c r="B10">
        <v>4</v>
      </c>
      <c r="C10" s="5">
        <v>-0.59327155200000004</v>
      </c>
      <c r="D10" s="6">
        <v>0</v>
      </c>
      <c r="E10" s="5">
        <f t="shared" si="0"/>
        <v>0.59327155200000004</v>
      </c>
    </row>
    <row r="11" spans="1:5" x14ac:dyDescent="0.25">
      <c r="A11" t="s">
        <v>11</v>
      </c>
      <c r="B11">
        <v>34</v>
      </c>
      <c r="C11" s="5">
        <v>-0.58399999999999996</v>
      </c>
      <c r="D11" s="6">
        <v>0</v>
      </c>
      <c r="E11" s="5">
        <f t="shared" si="0"/>
        <v>0.58399999999999996</v>
      </c>
    </row>
    <row r="12" spans="1:5" x14ac:dyDescent="0.25">
      <c r="A12" t="s">
        <v>36</v>
      </c>
      <c r="B12">
        <v>117</v>
      </c>
      <c r="C12" s="5">
        <v>0.56825591900000005</v>
      </c>
      <c r="D12" s="6">
        <v>0</v>
      </c>
      <c r="E12" s="5">
        <f t="shared" si="0"/>
        <v>0.56825591900000005</v>
      </c>
    </row>
    <row r="13" spans="1:5" x14ac:dyDescent="0.25">
      <c r="A13" t="s">
        <v>34</v>
      </c>
      <c r="B13">
        <v>77</v>
      </c>
      <c r="C13" s="5">
        <v>0.55016292</v>
      </c>
      <c r="D13" s="6">
        <v>0</v>
      </c>
      <c r="E13" s="5">
        <f t="shared" si="0"/>
        <v>0.55016292</v>
      </c>
    </row>
    <row r="14" spans="1:5" x14ac:dyDescent="0.25">
      <c r="A14" t="s">
        <v>36</v>
      </c>
      <c r="B14">
        <v>34</v>
      </c>
      <c r="C14" s="5">
        <v>-0.530413409</v>
      </c>
      <c r="D14" s="6">
        <v>0</v>
      </c>
      <c r="E14" s="5">
        <f t="shared" si="0"/>
        <v>0.530413409</v>
      </c>
    </row>
    <row r="15" spans="1:5" x14ac:dyDescent="0.25">
      <c r="A15" t="s">
        <v>13</v>
      </c>
      <c r="B15">
        <v>7</v>
      </c>
      <c r="C15" s="5">
        <v>0.52400000000000002</v>
      </c>
      <c r="D15" s="6">
        <v>0</v>
      </c>
      <c r="E15" s="5">
        <f t="shared" si="0"/>
        <v>0.52400000000000002</v>
      </c>
    </row>
    <row r="16" spans="1:5" x14ac:dyDescent="0.25">
      <c r="A16" t="s">
        <v>19</v>
      </c>
      <c r="B16">
        <v>44</v>
      </c>
      <c r="C16" s="5">
        <v>0.52</v>
      </c>
      <c r="D16" s="6">
        <v>0</v>
      </c>
      <c r="E16" s="5">
        <f t="shared" si="0"/>
        <v>0.52</v>
      </c>
    </row>
    <row r="17" spans="1:5" x14ac:dyDescent="0.25">
      <c r="A17" t="s">
        <v>19</v>
      </c>
      <c r="B17">
        <v>7</v>
      </c>
      <c r="C17" s="5">
        <v>0.51900000000000002</v>
      </c>
      <c r="D17" s="6">
        <v>0</v>
      </c>
      <c r="E17" s="5">
        <f t="shared" si="0"/>
        <v>0.51900000000000002</v>
      </c>
    </row>
    <row r="18" spans="1:5" x14ac:dyDescent="0.25">
      <c r="A18" t="s">
        <v>34</v>
      </c>
      <c r="B18">
        <v>34</v>
      </c>
      <c r="C18" s="5">
        <v>-0.51896238299999997</v>
      </c>
      <c r="D18" s="6">
        <v>0</v>
      </c>
      <c r="E18" s="5">
        <f t="shared" si="0"/>
        <v>0.51896238299999997</v>
      </c>
    </row>
    <row r="19" spans="1:5" x14ac:dyDescent="0.25">
      <c r="A19" t="s">
        <v>13</v>
      </c>
      <c r="B19">
        <v>4</v>
      </c>
      <c r="C19" s="5">
        <v>-0.51400000000000001</v>
      </c>
      <c r="D19" s="6">
        <v>0</v>
      </c>
      <c r="E19" s="5">
        <f t="shared" si="0"/>
        <v>0.51400000000000001</v>
      </c>
    </row>
    <row r="20" spans="1:5" x14ac:dyDescent="0.25">
      <c r="A20" t="s">
        <v>34</v>
      </c>
      <c r="B20">
        <v>65</v>
      </c>
      <c r="C20" s="5">
        <v>0.512663388</v>
      </c>
      <c r="D20" s="6">
        <v>0</v>
      </c>
      <c r="E20" s="5">
        <f t="shared" si="0"/>
        <v>0.512663388</v>
      </c>
    </row>
    <row r="21" spans="1:5" x14ac:dyDescent="0.25">
      <c r="A21" t="s">
        <v>11</v>
      </c>
      <c r="B21">
        <v>77</v>
      </c>
      <c r="C21" s="5">
        <v>0.499</v>
      </c>
      <c r="D21" s="6">
        <v>0</v>
      </c>
      <c r="E21" s="5">
        <f t="shared" si="0"/>
        <v>0.499</v>
      </c>
    </row>
    <row r="22" spans="1:5" x14ac:dyDescent="0.25">
      <c r="A22" t="s">
        <v>13</v>
      </c>
      <c r="B22">
        <v>34</v>
      </c>
      <c r="C22" s="5">
        <v>-0.495</v>
      </c>
      <c r="D22" s="6">
        <v>0</v>
      </c>
      <c r="E22" s="5">
        <f t="shared" si="0"/>
        <v>0.495</v>
      </c>
    </row>
    <row r="23" spans="1:5" x14ac:dyDescent="0.25">
      <c r="A23" t="s">
        <v>20</v>
      </c>
      <c r="B23">
        <v>34</v>
      </c>
      <c r="C23" s="5">
        <v>-0.49099999999999999</v>
      </c>
      <c r="D23" s="6">
        <v>0</v>
      </c>
      <c r="E23" s="5">
        <f t="shared" si="0"/>
        <v>0.49099999999999999</v>
      </c>
    </row>
    <row r="24" spans="1:5" x14ac:dyDescent="0.25">
      <c r="A24" t="s">
        <v>13</v>
      </c>
      <c r="B24">
        <v>1</v>
      </c>
      <c r="C24" s="5">
        <v>-0.48699999999999999</v>
      </c>
      <c r="D24" s="6">
        <v>0</v>
      </c>
      <c r="E24" s="5">
        <f t="shared" si="0"/>
        <v>0.48699999999999999</v>
      </c>
    </row>
    <row r="25" spans="1:5" x14ac:dyDescent="0.25">
      <c r="A25" t="s">
        <v>20</v>
      </c>
      <c r="B25">
        <v>7</v>
      </c>
      <c r="C25" s="5">
        <v>0.46600000000000003</v>
      </c>
      <c r="D25" s="6">
        <v>0</v>
      </c>
      <c r="E25" s="5">
        <f t="shared" si="0"/>
        <v>0.46600000000000003</v>
      </c>
    </row>
    <row r="26" spans="1:5" x14ac:dyDescent="0.25">
      <c r="A26" t="s">
        <v>36</v>
      </c>
      <c r="B26">
        <v>44</v>
      </c>
      <c r="C26" s="5">
        <v>0.45371704800000001</v>
      </c>
      <c r="D26" s="6">
        <v>0</v>
      </c>
      <c r="E26" s="5">
        <f t="shared" si="0"/>
        <v>0.45371704800000001</v>
      </c>
    </row>
    <row r="27" spans="1:5" x14ac:dyDescent="0.25">
      <c r="A27" t="s">
        <v>19</v>
      </c>
      <c r="B27">
        <v>34</v>
      </c>
      <c r="C27" s="5">
        <v>-0.44</v>
      </c>
      <c r="D27" s="6">
        <v>0</v>
      </c>
      <c r="E27" s="5">
        <f t="shared" si="0"/>
        <v>0.44</v>
      </c>
    </row>
    <row r="28" spans="1:5" x14ac:dyDescent="0.25">
      <c r="A28" t="s">
        <v>20</v>
      </c>
      <c r="B28">
        <v>44</v>
      </c>
      <c r="C28" s="5">
        <v>0.433</v>
      </c>
      <c r="D28" s="6">
        <v>0</v>
      </c>
      <c r="E28" s="5">
        <f t="shared" si="0"/>
        <v>0.433</v>
      </c>
    </row>
    <row r="29" spans="1:5" x14ac:dyDescent="0.25">
      <c r="A29" t="s">
        <v>34</v>
      </c>
      <c r="B29">
        <v>1</v>
      </c>
      <c r="C29" s="5">
        <v>-0.430157499</v>
      </c>
      <c r="D29" s="6">
        <v>0</v>
      </c>
      <c r="E29" s="5">
        <f t="shared" si="0"/>
        <v>0.430157499</v>
      </c>
    </row>
    <row r="30" spans="1:5" x14ac:dyDescent="0.25">
      <c r="A30" t="s">
        <v>20</v>
      </c>
      <c r="B30">
        <v>77</v>
      </c>
      <c r="C30" s="5">
        <v>0.42899999999999999</v>
      </c>
      <c r="D30" s="6">
        <v>0</v>
      </c>
      <c r="E30" s="5">
        <f t="shared" si="0"/>
        <v>0.42899999999999999</v>
      </c>
    </row>
    <row r="31" spans="1:5" x14ac:dyDescent="0.25">
      <c r="A31" t="s">
        <v>36</v>
      </c>
      <c r="B31">
        <v>77</v>
      </c>
      <c r="C31" s="5">
        <v>0.422553124</v>
      </c>
      <c r="D31" s="6">
        <v>0</v>
      </c>
      <c r="E31" s="5">
        <f t="shared" si="0"/>
        <v>0.422553124</v>
      </c>
    </row>
    <row r="32" spans="1:5" x14ac:dyDescent="0.25">
      <c r="A32" t="s">
        <v>30</v>
      </c>
      <c r="B32">
        <v>120</v>
      </c>
      <c r="C32" s="5">
        <v>0.41843646699999998</v>
      </c>
      <c r="D32" s="6">
        <v>0</v>
      </c>
      <c r="E32" s="5">
        <f t="shared" si="0"/>
        <v>0.41843646699999998</v>
      </c>
    </row>
    <row r="33" spans="1:5" x14ac:dyDescent="0.25">
      <c r="A33" t="s">
        <v>13</v>
      </c>
      <c r="B33">
        <v>43</v>
      </c>
      <c r="C33" s="5">
        <v>0.41699999999999998</v>
      </c>
      <c r="D33" s="6">
        <v>0</v>
      </c>
      <c r="E33" s="5">
        <f t="shared" si="0"/>
        <v>0.41699999999999998</v>
      </c>
    </row>
    <row r="34" spans="1:5" x14ac:dyDescent="0.25">
      <c r="A34" t="s">
        <v>13</v>
      </c>
      <c r="B34">
        <v>44</v>
      </c>
      <c r="C34" s="5">
        <v>0.41699999999999998</v>
      </c>
      <c r="D34" s="6">
        <v>0</v>
      </c>
      <c r="E34" s="5">
        <f t="shared" si="0"/>
        <v>0.41699999999999998</v>
      </c>
    </row>
    <row r="35" spans="1:5" x14ac:dyDescent="0.25">
      <c r="A35" t="s">
        <v>8</v>
      </c>
      <c r="B35">
        <v>7</v>
      </c>
      <c r="C35" s="5">
        <v>0.41299999999999998</v>
      </c>
      <c r="D35" s="6">
        <v>0</v>
      </c>
      <c r="E35" s="5">
        <f t="shared" si="0"/>
        <v>0.41299999999999998</v>
      </c>
    </row>
    <row r="36" spans="1:5" x14ac:dyDescent="0.25">
      <c r="A36" t="s">
        <v>30</v>
      </c>
      <c r="B36">
        <v>44</v>
      </c>
      <c r="C36" s="5">
        <v>0.41036958200000001</v>
      </c>
      <c r="D36" s="6">
        <v>0</v>
      </c>
      <c r="E36" s="5">
        <f t="shared" si="0"/>
        <v>0.41036958200000001</v>
      </c>
    </row>
    <row r="37" spans="1:5" x14ac:dyDescent="0.25">
      <c r="A37" t="s">
        <v>11</v>
      </c>
      <c r="B37">
        <v>44</v>
      </c>
      <c r="C37" s="5">
        <v>0.41</v>
      </c>
      <c r="D37" s="6">
        <v>0</v>
      </c>
      <c r="E37" s="5">
        <f t="shared" si="0"/>
        <v>0.41</v>
      </c>
    </row>
    <row r="38" spans="1:5" x14ac:dyDescent="0.25">
      <c r="A38" t="s">
        <v>8</v>
      </c>
      <c r="B38">
        <v>34</v>
      </c>
      <c r="C38" s="5">
        <v>-0.40699999999999997</v>
      </c>
      <c r="D38" s="6">
        <v>0</v>
      </c>
      <c r="E38" s="5">
        <f t="shared" si="0"/>
        <v>0.40699999999999997</v>
      </c>
    </row>
    <row r="39" spans="1:5" x14ac:dyDescent="0.25">
      <c r="A39" t="s">
        <v>13</v>
      </c>
      <c r="B39">
        <v>67</v>
      </c>
      <c r="C39" s="5">
        <v>-0.40699999999999997</v>
      </c>
      <c r="D39" s="6">
        <v>0</v>
      </c>
      <c r="E39" s="5">
        <f t="shared" si="0"/>
        <v>0.40699999999999997</v>
      </c>
    </row>
    <row r="40" spans="1:5" x14ac:dyDescent="0.25">
      <c r="A40" t="s">
        <v>36</v>
      </c>
      <c r="B40">
        <v>43</v>
      </c>
      <c r="C40" s="5">
        <v>0.40696774000000002</v>
      </c>
      <c r="D40" s="6">
        <v>0</v>
      </c>
      <c r="E40" s="5">
        <f t="shared" si="0"/>
        <v>0.40696774000000002</v>
      </c>
    </row>
    <row r="41" spans="1:5" x14ac:dyDescent="0.25">
      <c r="A41" t="s">
        <v>34</v>
      </c>
      <c r="B41">
        <v>42</v>
      </c>
      <c r="C41" s="5">
        <v>0.40600681300000002</v>
      </c>
      <c r="D41" s="6">
        <v>0</v>
      </c>
      <c r="E41" s="5">
        <f t="shared" si="0"/>
        <v>0.40600681300000002</v>
      </c>
    </row>
    <row r="42" spans="1:5" x14ac:dyDescent="0.25">
      <c r="A42" t="s">
        <v>17</v>
      </c>
      <c r="B42">
        <v>44</v>
      </c>
      <c r="C42" s="5">
        <v>0.40600000000000003</v>
      </c>
      <c r="D42" s="6">
        <v>0</v>
      </c>
      <c r="E42" s="5">
        <f t="shared" si="0"/>
        <v>0.40600000000000003</v>
      </c>
    </row>
    <row r="43" spans="1:5" x14ac:dyDescent="0.25">
      <c r="A43" t="s">
        <v>11</v>
      </c>
      <c r="B43">
        <v>43</v>
      </c>
      <c r="C43" s="5">
        <v>0.40100000000000002</v>
      </c>
      <c r="D43" s="6">
        <v>0</v>
      </c>
      <c r="E43" s="5">
        <f t="shared" si="0"/>
        <v>0.40100000000000002</v>
      </c>
    </row>
    <row r="44" spans="1:5" x14ac:dyDescent="0.25">
      <c r="A44" t="s">
        <v>34</v>
      </c>
      <c r="B44">
        <v>43</v>
      </c>
      <c r="C44" s="5">
        <v>0.39762889299999998</v>
      </c>
      <c r="D44" s="6">
        <v>0</v>
      </c>
      <c r="E44" s="5">
        <f t="shared" si="0"/>
        <v>0.39762889299999998</v>
      </c>
    </row>
    <row r="45" spans="1:5" x14ac:dyDescent="0.25">
      <c r="A45" t="s">
        <v>23</v>
      </c>
      <c r="B45">
        <v>7</v>
      </c>
      <c r="C45" s="5">
        <v>0.39630609100000003</v>
      </c>
      <c r="D45" s="6">
        <v>0</v>
      </c>
      <c r="E45" s="5">
        <f t="shared" si="0"/>
        <v>0.39630609100000003</v>
      </c>
    </row>
    <row r="46" spans="1:5" x14ac:dyDescent="0.25">
      <c r="A46" t="s">
        <v>19</v>
      </c>
      <c r="B46">
        <v>120</v>
      </c>
      <c r="C46" s="5">
        <v>0.39400000000000002</v>
      </c>
      <c r="D46" s="6">
        <v>0</v>
      </c>
      <c r="E46" s="5">
        <f t="shared" si="0"/>
        <v>0.39400000000000002</v>
      </c>
    </row>
    <row r="47" spans="1:5" x14ac:dyDescent="0.25">
      <c r="A47" t="s">
        <v>23</v>
      </c>
      <c r="B47">
        <v>34</v>
      </c>
      <c r="C47" s="5">
        <v>-0.39132199699999998</v>
      </c>
      <c r="D47" s="6">
        <v>0</v>
      </c>
      <c r="E47" s="5">
        <f t="shared" si="0"/>
        <v>0.39132199699999998</v>
      </c>
    </row>
    <row r="48" spans="1:5" x14ac:dyDescent="0.25">
      <c r="A48" t="s">
        <v>17</v>
      </c>
      <c r="B48">
        <v>7</v>
      </c>
      <c r="C48" s="5">
        <v>0.38900000000000001</v>
      </c>
      <c r="D48" s="6">
        <v>0</v>
      </c>
      <c r="E48" s="5">
        <f t="shared" si="0"/>
        <v>0.38900000000000001</v>
      </c>
    </row>
    <row r="49" spans="1:5" x14ac:dyDescent="0.25">
      <c r="A49" t="s">
        <v>20</v>
      </c>
      <c r="B49">
        <v>39</v>
      </c>
      <c r="C49" s="5">
        <v>-0.38700000000000001</v>
      </c>
      <c r="D49" s="6">
        <v>0</v>
      </c>
      <c r="E49" s="5">
        <f t="shared" si="0"/>
        <v>0.38700000000000001</v>
      </c>
    </row>
    <row r="50" spans="1:5" x14ac:dyDescent="0.25">
      <c r="A50" t="s">
        <v>11</v>
      </c>
      <c r="B50">
        <v>4</v>
      </c>
      <c r="C50" s="5">
        <v>-0.38500000000000001</v>
      </c>
      <c r="D50" s="6">
        <v>0</v>
      </c>
      <c r="E50" s="5">
        <f t="shared" si="0"/>
        <v>0.38500000000000001</v>
      </c>
    </row>
    <row r="51" spans="1:5" x14ac:dyDescent="0.25">
      <c r="A51" t="s">
        <v>30</v>
      </c>
      <c r="B51">
        <v>9</v>
      </c>
      <c r="C51" s="5">
        <v>-0.384477075</v>
      </c>
      <c r="D51" s="6">
        <v>0</v>
      </c>
      <c r="E51" s="5">
        <f t="shared" si="0"/>
        <v>0.384477075</v>
      </c>
    </row>
    <row r="52" spans="1:5" x14ac:dyDescent="0.25">
      <c r="A52" t="s">
        <v>43</v>
      </c>
      <c r="B52">
        <v>125</v>
      </c>
      <c r="C52" s="5">
        <v>-0.38260026400000002</v>
      </c>
      <c r="D52" s="6">
        <v>0</v>
      </c>
      <c r="E52" s="5">
        <f t="shared" si="0"/>
        <v>0.38260026400000002</v>
      </c>
    </row>
    <row r="53" spans="1:5" x14ac:dyDescent="0.25">
      <c r="A53" t="s">
        <v>30</v>
      </c>
      <c r="B53">
        <v>45</v>
      </c>
      <c r="C53" s="5">
        <v>-0.38055879500000001</v>
      </c>
      <c r="D53" s="6">
        <v>0</v>
      </c>
      <c r="E53" s="5">
        <f t="shared" si="0"/>
        <v>0.38055879500000001</v>
      </c>
    </row>
    <row r="54" spans="1:5" x14ac:dyDescent="0.25">
      <c r="A54" t="s">
        <v>36</v>
      </c>
      <c r="B54">
        <v>65</v>
      </c>
      <c r="C54" s="5">
        <v>0.380056169</v>
      </c>
      <c r="D54" s="6">
        <v>0</v>
      </c>
      <c r="E54" s="5">
        <f t="shared" si="0"/>
        <v>0.380056169</v>
      </c>
    </row>
    <row r="55" spans="1:5" x14ac:dyDescent="0.25">
      <c r="A55" t="s">
        <v>13</v>
      </c>
      <c r="B55">
        <v>65</v>
      </c>
      <c r="C55" s="5">
        <v>0.378</v>
      </c>
      <c r="D55" s="6">
        <v>0</v>
      </c>
      <c r="E55" s="5">
        <f t="shared" si="0"/>
        <v>0.378</v>
      </c>
    </row>
    <row r="56" spans="1:5" x14ac:dyDescent="0.25">
      <c r="A56" t="s">
        <v>23</v>
      </c>
      <c r="B56">
        <v>44</v>
      </c>
      <c r="C56" s="5">
        <v>0.37518938699999999</v>
      </c>
      <c r="D56" s="6">
        <v>0</v>
      </c>
      <c r="E56" s="5">
        <f t="shared" si="0"/>
        <v>0.37518938699999999</v>
      </c>
    </row>
    <row r="57" spans="1:5" x14ac:dyDescent="0.25">
      <c r="A57" t="s">
        <v>36</v>
      </c>
      <c r="B57">
        <v>100</v>
      </c>
      <c r="C57" s="5">
        <v>0.37456633900000003</v>
      </c>
      <c r="D57" s="6">
        <v>0</v>
      </c>
      <c r="E57" s="5">
        <f t="shared" si="0"/>
        <v>0.37456633900000003</v>
      </c>
    </row>
    <row r="58" spans="1:5" x14ac:dyDescent="0.25">
      <c r="A58" t="s">
        <v>20</v>
      </c>
      <c r="B58">
        <v>9</v>
      </c>
      <c r="C58" s="5">
        <v>-0.37</v>
      </c>
      <c r="D58" s="6">
        <v>0</v>
      </c>
      <c r="E58" s="5">
        <f t="shared" si="0"/>
        <v>0.37</v>
      </c>
    </row>
    <row r="59" spans="1:5" x14ac:dyDescent="0.25">
      <c r="A59" t="s">
        <v>19</v>
      </c>
      <c r="B59">
        <v>144</v>
      </c>
      <c r="C59" s="5">
        <v>0.36799999999999999</v>
      </c>
      <c r="D59" s="6">
        <v>0</v>
      </c>
      <c r="E59" s="5">
        <f t="shared" si="0"/>
        <v>0.36799999999999999</v>
      </c>
    </row>
    <row r="60" spans="1:5" x14ac:dyDescent="0.25">
      <c r="A60" t="s">
        <v>8</v>
      </c>
      <c r="B60">
        <v>43</v>
      </c>
      <c r="C60" s="5">
        <v>0.36699999999999999</v>
      </c>
      <c r="D60" s="6">
        <v>0</v>
      </c>
      <c r="E60" s="5">
        <f t="shared" si="0"/>
        <v>0.36699999999999999</v>
      </c>
    </row>
    <row r="61" spans="1:5" x14ac:dyDescent="0.25">
      <c r="A61" t="s">
        <v>20</v>
      </c>
      <c r="B61">
        <v>4</v>
      </c>
      <c r="C61" s="5">
        <v>-0.36599999999999999</v>
      </c>
      <c r="D61" s="6">
        <v>0</v>
      </c>
      <c r="E61" s="5">
        <f t="shared" si="0"/>
        <v>0.36599999999999999</v>
      </c>
    </row>
    <row r="62" spans="1:5" x14ac:dyDescent="0.25">
      <c r="A62" t="s">
        <v>19</v>
      </c>
      <c r="B62">
        <v>4</v>
      </c>
      <c r="C62" s="5">
        <v>-0.36499999999999999</v>
      </c>
      <c r="D62" s="6">
        <v>0</v>
      </c>
      <c r="E62" s="5">
        <f t="shared" si="0"/>
        <v>0.36499999999999999</v>
      </c>
    </row>
    <row r="63" spans="1:5" x14ac:dyDescent="0.25">
      <c r="A63" t="s">
        <v>44</v>
      </c>
      <c r="B63">
        <v>67</v>
      </c>
      <c r="C63" s="5">
        <v>-0.361996594</v>
      </c>
      <c r="D63" s="6">
        <v>0</v>
      </c>
      <c r="E63" s="5">
        <f t="shared" si="0"/>
        <v>0.361996594</v>
      </c>
    </row>
    <row r="64" spans="1:5" x14ac:dyDescent="0.25">
      <c r="A64" t="s">
        <v>11</v>
      </c>
      <c r="B64">
        <v>42</v>
      </c>
      <c r="C64" s="5">
        <v>0.36</v>
      </c>
      <c r="D64" s="6">
        <v>0</v>
      </c>
      <c r="E64" s="5">
        <f t="shared" si="0"/>
        <v>0.36</v>
      </c>
    </row>
    <row r="65" spans="1:5" x14ac:dyDescent="0.25">
      <c r="A65" t="s">
        <v>20</v>
      </c>
      <c r="B65">
        <v>65</v>
      </c>
      <c r="C65" s="5">
        <v>0.35799999999999998</v>
      </c>
      <c r="D65" s="6">
        <v>0</v>
      </c>
      <c r="E65" s="5">
        <f t="shared" si="0"/>
        <v>0.35799999999999998</v>
      </c>
    </row>
    <row r="66" spans="1:5" x14ac:dyDescent="0.25">
      <c r="A66" t="s">
        <v>34</v>
      </c>
      <c r="B66">
        <v>67</v>
      </c>
      <c r="C66" s="5">
        <v>-0.35675978000000003</v>
      </c>
      <c r="D66" s="6" t="s">
        <v>60</v>
      </c>
      <c r="E66" s="5">
        <f t="shared" ref="E66:E129" si="1">ABS(C66)</f>
        <v>0.35675978000000003</v>
      </c>
    </row>
    <row r="67" spans="1:5" x14ac:dyDescent="0.25">
      <c r="A67" t="s">
        <v>44</v>
      </c>
      <c r="B67">
        <v>7</v>
      </c>
      <c r="C67" s="5">
        <v>0.35670754100000002</v>
      </c>
      <c r="D67" s="6" t="s">
        <v>61</v>
      </c>
      <c r="E67" s="5">
        <f t="shared" si="1"/>
        <v>0.35670754100000002</v>
      </c>
    </row>
    <row r="68" spans="1:5" x14ac:dyDescent="0.25">
      <c r="A68" t="s">
        <v>27</v>
      </c>
      <c r="B68">
        <v>67</v>
      </c>
      <c r="C68" s="5">
        <v>-0.35510839100000002</v>
      </c>
      <c r="D68" s="6" t="s">
        <v>55</v>
      </c>
      <c r="E68" s="5">
        <f t="shared" si="1"/>
        <v>0.35510839100000002</v>
      </c>
    </row>
    <row r="69" spans="1:5" x14ac:dyDescent="0.25">
      <c r="A69" t="s">
        <v>11</v>
      </c>
      <c r="B69">
        <v>113</v>
      </c>
      <c r="C69" s="5">
        <v>0.35499999999999998</v>
      </c>
      <c r="D69" s="6" t="s">
        <v>52</v>
      </c>
      <c r="E69" s="5">
        <f t="shared" si="1"/>
        <v>0.35499999999999998</v>
      </c>
    </row>
    <row r="70" spans="1:5" x14ac:dyDescent="0.25">
      <c r="A70" t="s">
        <v>19</v>
      </c>
      <c r="B70">
        <v>77</v>
      </c>
      <c r="C70" s="5">
        <v>0.35499999999999998</v>
      </c>
      <c r="D70" s="6" t="s">
        <v>53</v>
      </c>
      <c r="E70" s="5">
        <f t="shared" si="1"/>
        <v>0.35499999999999998</v>
      </c>
    </row>
    <row r="71" spans="1:5" x14ac:dyDescent="0.25">
      <c r="A71" t="s">
        <v>30</v>
      </c>
      <c r="B71">
        <v>144</v>
      </c>
      <c r="C71" s="5">
        <v>0.35295585800000001</v>
      </c>
      <c r="D71" s="6" t="s">
        <v>58</v>
      </c>
      <c r="E71" s="5">
        <f t="shared" si="1"/>
        <v>0.35295585800000001</v>
      </c>
    </row>
    <row r="72" spans="1:5" x14ac:dyDescent="0.25">
      <c r="A72" t="s">
        <v>30</v>
      </c>
      <c r="B72">
        <v>39</v>
      </c>
      <c r="C72" s="5">
        <v>-0.35153777600000002</v>
      </c>
      <c r="D72" s="6" t="s">
        <v>59</v>
      </c>
      <c r="E72" s="5">
        <f t="shared" si="1"/>
        <v>0.35153777600000002</v>
      </c>
    </row>
    <row r="73" spans="1:5" x14ac:dyDescent="0.25">
      <c r="A73" t="s">
        <v>23</v>
      </c>
      <c r="B73">
        <v>4</v>
      </c>
      <c r="C73" s="5">
        <v>-0.35068602300000001</v>
      </c>
      <c r="D73" s="6" t="s">
        <v>54</v>
      </c>
      <c r="E73" s="5">
        <f t="shared" si="1"/>
        <v>0.35068602300000001</v>
      </c>
    </row>
    <row r="74" spans="1:5" x14ac:dyDescent="0.25">
      <c r="A74" t="s">
        <v>30</v>
      </c>
      <c r="B74">
        <v>131</v>
      </c>
      <c r="C74" s="5">
        <v>0.350578787</v>
      </c>
      <c r="D74" s="6" t="s">
        <v>57</v>
      </c>
      <c r="E74" s="5">
        <f t="shared" si="1"/>
        <v>0.350578787</v>
      </c>
    </row>
    <row r="75" spans="1:5" x14ac:dyDescent="0.25">
      <c r="A75" t="s">
        <v>30</v>
      </c>
      <c r="B75">
        <v>52</v>
      </c>
      <c r="C75" s="5">
        <v>-0.35052091699999999</v>
      </c>
      <c r="D75" s="6" t="s">
        <v>56</v>
      </c>
      <c r="E75" s="5">
        <f t="shared" si="1"/>
        <v>0.35052091699999999</v>
      </c>
    </row>
    <row r="76" spans="1:5" x14ac:dyDescent="0.25">
      <c r="A76" t="s">
        <v>11</v>
      </c>
      <c r="B76">
        <v>117</v>
      </c>
      <c r="C76" s="5">
        <v>0.35</v>
      </c>
      <c r="D76" s="6">
        <v>0</v>
      </c>
      <c r="E76" s="5">
        <f t="shared" si="1"/>
        <v>0.35</v>
      </c>
    </row>
    <row r="77" spans="1:5" x14ac:dyDescent="0.25">
      <c r="A77" t="s">
        <v>30</v>
      </c>
      <c r="B77">
        <v>29</v>
      </c>
      <c r="C77" s="5">
        <v>-0.34955446600000001</v>
      </c>
      <c r="D77" s="6">
        <v>0</v>
      </c>
      <c r="E77" s="5">
        <f t="shared" si="1"/>
        <v>0.34955446600000001</v>
      </c>
    </row>
    <row r="78" spans="1:5" x14ac:dyDescent="0.25">
      <c r="A78" t="s">
        <v>17</v>
      </c>
      <c r="B78">
        <v>4</v>
      </c>
      <c r="C78" s="5">
        <v>-0.34899999999999998</v>
      </c>
      <c r="D78" s="6">
        <v>2.4599999999999999E-308</v>
      </c>
      <c r="E78" s="5">
        <f t="shared" si="1"/>
        <v>0.34899999999999998</v>
      </c>
    </row>
    <row r="79" spans="1:5" x14ac:dyDescent="0.25">
      <c r="A79" t="s">
        <v>30</v>
      </c>
      <c r="B79">
        <v>70</v>
      </c>
      <c r="C79" s="5">
        <v>-0.34860809799999998</v>
      </c>
      <c r="D79" s="6">
        <v>1.13E-306</v>
      </c>
      <c r="E79" s="5">
        <f t="shared" si="1"/>
        <v>0.34860809799999998</v>
      </c>
    </row>
    <row r="80" spans="1:5" x14ac:dyDescent="0.25">
      <c r="A80" t="s">
        <v>13</v>
      </c>
      <c r="B80">
        <v>77</v>
      </c>
      <c r="C80" s="5">
        <v>0.34799999999999998</v>
      </c>
      <c r="D80" s="6">
        <v>1.8600000000000001E-305</v>
      </c>
      <c r="E80" s="5">
        <f t="shared" si="1"/>
        <v>0.34799999999999998</v>
      </c>
    </row>
    <row r="81" spans="1:5" x14ac:dyDescent="0.25">
      <c r="A81" t="s">
        <v>11</v>
      </c>
      <c r="B81">
        <v>1</v>
      </c>
      <c r="C81" s="5">
        <v>-0.34699999999999998</v>
      </c>
      <c r="D81" s="6">
        <v>3.9899999999999997E-304</v>
      </c>
      <c r="E81" s="5">
        <f t="shared" si="1"/>
        <v>0.34699999999999998</v>
      </c>
    </row>
    <row r="82" spans="1:5" x14ac:dyDescent="0.25">
      <c r="A82" t="s">
        <v>44</v>
      </c>
      <c r="B82">
        <v>117</v>
      </c>
      <c r="C82" s="5">
        <v>0.34612999700000002</v>
      </c>
      <c r="D82" s="6">
        <v>4.5000000000000001E-302</v>
      </c>
      <c r="E82" s="5">
        <f t="shared" si="1"/>
        <v>0.34612999700000002</v>
      </c>
    </row>
    <row r="83" spans="1:5" x14ac:dyDescent="0.25">
      <c r="A83" t="s">
        <v>44</v>
      </c>
      <c r="B83">
        <v>1</v>
      </c>
      <c r="C83" s="5">
        <v>-0.34574801199999999</v>
      </c>
      <c r="D83" s="6">
        <v>2.28E-301</v>
      </c>
      <c r="E83" s="5">
        <f t="shared" si="1"/>
        <v>0.34574801199999999</v>
      </c>
    </row>
    <row r="84" spans="1:5" x14ac:dyDescent="0.25">
      <c r="A84" t="s">
        <v>19</v>
      </c>
      <c r="B84">
        <v>39</v>
      </c>
      <c r="C84" s="5">
        <v>-0.34499999999999997</v>
      </c>
      <c r="D84" s="6">
        <v>9.1899999999999994E-300</v>
      </c>
      <c r="E84" s="5">
        <f t="shared" si="1"/>
        <v>0.34499999999999997</v>
      </c>
    </row>
    <row r="85" spans="1:5" x14ac:dyDescent="0.25">
      <c r="A85" t="s">
        <v>19</v>
      </c>
      <c r="B85">
        <v>65</v>
      </c>
      <c r="C85" s="5">
        <v>0.34399999999999997</v>
      </c>
      <c r="D85" s="6">
        <v>9.48E-299</v>
      </c>
      <c r="E85" s="5">
        <f t="shared" si="1"/>
        <v>0.34399999999999997</v>
      </c>
    </row>
    <row r="86" spans="1:5" x14ac:dyDescent="0.25">
      <c r="A86" t="s">
        <v>8</v>
      </c>
      <c r="B86">
        <v>4</v>
      </c>
      <c r="C86" s="5">
        <v>-0.34300000000000003</v>
      </c>
      <c r="D86" s="6">
        <v>6.6399999999999998E-296</v>
      </c>
      <c r="E86" s="5">
        <f t="shared" si="1"/>
        <v>0.34300000000000003</v>
      </c>
    </row>
    <row r="87" spans="1:5" x14ac:dyDescent="0.25">
      <c r="A87" t="s">
        <v>27</v>
      </c>
      <c r="B87">
        <v>34</v>
      </c>
      <c r="C87" s="5">
        <v>-0.34195831500000001</v>
      </c>
      <c r="D87" s="6">
        <v>2.02E-294</v>
      </c>
      <c r="E87" s="5">
        <f t="shared" si="1"/>
        <v>0.34195831500000001</v>
      </c>
    </row>
    <row r="88" spans="1:5" x14ac:dyDescent="0.25">
      <c r="A88" t="s">
        <v>30</v>
      </c>
      <c r="B88">
        <v>142</v>
      </c>
      <c r="C88" s="5">
        <v>-0.33932775900000001</v>
      </c>
      <c r="D88" s="6">
        <v>1.1700000000000001E-289</v>
      </c>
      <c r="E88" s="5">
        <f t="shared" si="1"/>
        <v>0.33932775900000001</v>
      </c>
    </row>
    <row r="89" spans="1:5" x14ac:dyDescent="0.25">
      <c r="A89" t="s">
        <v>36</v>
      </c>
      <c r="B89">
        <v>9</v>
      </c>
      <c r="C89" s="5">
        <v>-0.33747465100000001</v>
      </c>
      <c r="D89" s="6">
        <v>2.5000000000000002E-286</v>
      </c>
      <c r="E89" s="5">
        <f t="shared" si="1"/>
        <v>0.33747465100000001</v>
      </c>
    </row>
    <row r="90" spans="1:5" x14ac:dyDescent="0.25">
      <c r="A90" t="s">
        <v>19</v>
      </c>
      <c r="B90">
        <v>43</v>
      </c>
      <c r="C90" s="5">
        <v>0.33700000000000002</v>
      </c>
      <c r="D90" s="6">
        <v>3.09E-286</v>
      </c>
      <c r="E90" s="5">
        <f t="shared" si="1"/>
        <v>0.33700000000000002</v>
      </c>
    </row>
    <row r="91" spans="1:5" x14ac:dyDescent="0.25">
      <c r="A91" t="s">
        <v>13</v>
      </c>
      <c r="B91">
        <v>78</v>
      </c>
      <c r="C91" s="5">
        <v>0.33600000000000002</v>
      </c>
      <c r="D91" s="6">
        <v>1.84E-284</v>
      </c>
      <c r="E91" s="5">
        <f t="shared" si="1"/>
        <v>0.33600000000000002</v>
      </c>
    </row>
    <row r="92" spans="1:5" x14ac:dyDescent="0.25">
      <c r="A92" t="s">
        <v>19</v>
      </c>
      <c r="B92">
        <v>142</v>
      </c>
      <c r="C92" s="5">
        <v>-0.33600000000000002</v>
      </c>
      <c r="D92" s="6">
        <v>2.3400000000000001E-284</v>
      </c>
      <c r="E92" s="5">
        <f t="shared" si="1"/>
        <v>0.33600000000000002</v>
      </c>
    </row>
    <row r="93" spans="1:5" x14ac:dyDescent="0.25">
      <c r="A93" t="s">
        <v>13</v>
      </c>
      <c r="B93">
        <v>42</v>
      </c>
      <c r="C93" s="5">
        <v>0.33500000000000002</v>
      </c>
      <c r="D93" s="6">
        <v>1.4399999999999999E-281</v>
      </c>
      <c r="E93" s="5">
        <f t="shared" si="1"/>
        <v>0.33500000000000002</v>
      </c>
    </row>
    <row r="94" spans="1:5" x14ac:dyDescent="0.25">
      <c r="A94" t="s">
        <v>23</v>
      </c>
      <c r="B94">
        <v>29</v>
      </c>
      <c r="C94" s="5">
        <v>-0.33424053599999998</v>
      </c>
      <c r="D94" s="6">
        <v>1.4200000000000001E-280</v>
      </c>
      <c r="E94" s="5">
        <f t="shared" si="1"/>
        <v>0.33424053599999998</v>
      </c>
    </row>
    <row r="95" spans="1:5" x14ac:dyDescent="0.25">
      <c r="A95" t="s">
        <v>23</v>
      </c>
      <c r="B95">
        <v>1</v>
      </c>
      <c r="C95" s="5">
        <v>-0.33404450400000002</v>
      </c>
      <c r="D95" s="6">
        <v>3.1600000000000001E-280</v>
      </c>
      <c r="E95" s="5">
        <f t="shared" si="1"/>
        <v>0.33404450400000002</v>
      </c>
    </row>
    <row r="96" spans="1:5" x14ac:dyDescent="0.25">
      <c r="A96" t="s">
        <v>23</v>
      </c>
      <c r="B96">
        <v>43</v>
      </c>
      <c r="C96" s="5">
        <v>0.33321281699999999</v>
      </c>
      <c r="D96" s="6">
        <v>9.2600000000000004E-279</v>
      </c>
      <c r="E96" s="5">
        <f t="shared" si="1"/>
        <v>0.33321281699999999</v>
      </c>
    </row>
    <row r="97" spans="1:5" x14ac:dyDescent="0.25">
      <c r="A97" t="s">
        <v>30</v>
      </c>
      <c r="B97">
        <v>58</v>
      </c>
      <c r="C97" s="5">
        <v>0.33082313600000002</v>
      </c>
      <c r="D97" s="6">
        <v>1.4399999999999999E-274</v>
      </c>
      <c r="E97" s="5">
        <f t="shared" si="1"/>
        <v>0.33082313600000002</v>
      </c>
    </row>
    <row r="98" spans="1:5" x14ac:dyDescent="0.25">
      <c r="A98" t="s">
        <v>20</v>
      </c>
      <c r="B98">
        <v>120</v>
      </c>
      <c r="C98" s="5">
        <v>0.33</v>
      </c>
      <c r="D98" s="6">
        <v>7.4000000000000007E-273</v>
      </c>
      <c r="E98" s="5">
        <f t="shared" si="1"/>
        <v>0.33</v>
      </c>
    </row>
    <row r="99" spans="1:5" x14ac:dyDescent="0.25">
      <c r="A99" t="s">
        <v>27</v>
      </c>
      <c r="B99">
        <v>1</v>
      </c>
      <c r="C99" s="5">
        <v>-0.32886591399999998</v>
      </c>
      <c r="D99" s="6">
        <v>3.66E-271</v>
      </c>
      <c r="E99" s="5">
        <f t="shared" si="1"/>
        <v>0.32886591399999998</v>
      </c>
    </row>
    <row r="100" spans="1:5" x14ac:dyDescent="0.25">
      <c r="A100" t="s">
        <v>30</v>
      </c>
      <c r="B100">
        <v>4</v>
      </c>
      <c r="C100" s="5">
        <v>-0.32499750399999999</v>
      </c>
      <c r="D100" s="6">
        <v>1.6599999999999999E-264</v>
      </c>
      <c r="E100" s="5">
        <f t="shared" si="1"/>
        <v>0.32499750399999999</v>
      </c>
    </row>
    <row r="101" spans="1:5" x14ac:dyDescent="0.25">
      <c r="A101" t="s">
        <v>17</v>
      </c>
      <c r="B101">
        <v>120</v>
      </c>
      <c r="C101" s="5">
        <v>0.32400000000000001</v>
      </c>
      <c r="D101" s="6">
        <v>4.9999999999999999E-262</v>
      </c>
      <c r="E101" s="5">
        <f t="shared" si="1"/>
        <v>0.32400000000000001</v>
      </c>
    </row>
    <row r="102" spans="1:5" x14ac:dyDescent="0.25">
      <c r="A102" t="s">
        <v>34</v>
      </c>
      <c r="B102">
        <v>117</v>
      </c>
      <c r="C102" s="5">
        <v>0.32319805299999999</v>
      </c>
      <c r="D102" s="6">
        <v>1.92E-261</v>
      </c>
      <c r="E102" s="5">
        <f t="shared" si="1"/>
        <v>0.32319805299999999</v>
      </c>
    </row>
    <row r="103" spans="1:5" x14ac:dyDescent="0.25">
      <c r="A103" t="s">
        <v>20</v>
      </c>
      <c r="B103">
        <v>43</v>
      </c>
      <c r="C103" s="5">
        <v>0.32100000000000001</v>
      </c>
      <c r="D103" s="6">
        <v>1.9100000000000002E-257</v>
      </c>
      <c r="E103" s="5">
        <f t="shared" si="1"/>
        <v>0.32100000000000001</v>
      </c>
    </row>
    <row r="104" spans="1:5" x14ac:dyDescent="0.25">
      <c r="A104" t="s">
        <v>23</v>
      </c>
      <c r="B104">
        <v>120</v>
      </c>
      <c r="C104" s="5">
        <v>0.31933550399999999</v>
      </c>
      <c r="D104" s="6">
        <v>6.1200000000000004E-255</v>
      </c>
      <c r="E104" s="5">
        <f t="shared" si="1"/>
        <v>0.31933550399999999</v>
      </c>
    </row>
    <row r="105" spans="1:5" x14ac:dyDescent="0.25">
      <c r="A105" t="s">
        <v>34</v>
      </c>
      <c r="B105">
        <v>120</v>
      </c>
      <c r="C105" s="5">
        <v>0.31641765500000002</v>
      </c>
      <c r="D105" s="6">
        <v>4.3400000000000003E-250</v>
      </c>
      <c r="E105" s="5">
        <f t="shared" si="1"/>
        <v>0.31641765500000002</v>
      </c>
    </row>
    <row r="106" spans="1:5" x14ac:dyDescent="0.25">
      <c r="A106" t="s">
        <v>23</v>
      </c>
      <c r="B106">
        <v>78</v>
      </c>
      <c r="C106" s="5">
        <v>0.31448744299999998</v>
      </c>
      <c r="D106" s="6">
        <v>6.5399999999999998E-247</v>
      </c>
      <c r="E106" s="5">
        <f t="shared" si="1"/>
        <v>0.31448744299999998</v>
      </c>
    </row>
    <row r="107" spans="1:5" x14ac:dyDescent="0.25">
      <c r="A107" t="s">
        <v>44</v>
      </c>
      <c r="B107">
        <v>34</v>
      </c>
      <c r="C107" s="5">
        <v>-0.31350432299999997</v>
      </c>
      <c r="D107" s="6">
        <v>2.6599999999999999E-245</v>
      </c>
      <c r="E107" s="5">
        <f t="shared" si="1"/>
        <v>0.31350432299999997</v>
      </c>
    </row>
    <row r="108" spans="1:5" x14ac:dyDescent="0.25">
      <c r="A108" t="s">
        <v>13</v>
      </c>
      <c r="B108">
        <v>101</v>
      </c>
      <c r="C108" s="5">
        <v>0.311</v>
      </c>
      <c r="D108" s="6">
        <v>9.9300000000000002E-242</v>
      </c>
      <c r="E108" s="5">
        <f t="shared" si="1"/>
        <v>0.311</v>
      </c>
    </row>
    <row r="109" spans="1:5" x14ac:dyDescent="0.25">
      <c r="A109" t="s">
        <v>30</v>
      </c>
      <c r="B109">
        <v>99</v>
      </c>
      <c r="C109" s="5">
        <v>-0.30991213400000001</v>
      </c>
      <c r="D109" s="6">
        <v>1.8000000000000001E-239</v>
      </c>
      <c r="E109" s="5">
        <f t="shared" si="1"/>
        <v>0.30991213400000001</v>
      </c>
    </row>
    <row r="110" spans="1:5" x14ac:dyDescent="0.25">
      <c r="A110" t="s">
        <v>19</v>
      </c>
      <c r="B110">
        <v>60</v>
      </c>
      <c r="C110" s="5">
        <v>0.308</v>
      </c>
      <c r="D110" s="6">
        <v>1.03E-235</v>
      </c>
      <c r="E110" s="5">
        <f t="shared" si="1"/>
        <v>0.308</v>
      </c>
    </row>
    <row r="111" spans="1:5" x14ac:dyDescent="0.25">
      <c r="A111" t="s">
        <v>20</v>
      </c>
      <c r="B111">
        <v>142</v>
      </c>
      <c r="C111" s="5">
        <v>-0.307</v>
      </c>
      <c r="D111" s="6">
        <v>4.35E-234</v>
      </c>
      <c r="E111" s="5">
        <f t="shared" si="1"/>
        <v>0.307</v>
      </c>
    </row>
    <row r="112" spans="1:5" x14ac:dyDescent="0.25">
      <c r="A112" t="s">
        <v>44</v>
      </c>
      <c r="B112">
        <v>4</v>
      </c>
      <c r="C112" s="5">
        <v>-0.30550054300000001</v>
      </c>
      <c r="D112" s="6">
        <v>2.0199999999999999E-232</v>
      </c>
      <c r="E112" s="5">
        <f t="shared" si="1"/>
        <v>0.30550054300000001</v>
      </c>
    </row>
    <row r="113" spans="1:5" x14ac:dyDescent="0.25">
      <c r="A113" t="s">
        <v>17</v>
      </c>
      <c r="B113">
        <v>144</v>
      </c>
      <c r="C113" s="5">
        <v>0.30499999999999999</v>
      </c>
      <c r="D113" s="6">
        <v>7.4600000000000002E-232</v>
      </c>
      <c r="E113" s="5">
        <f t="shared" si="1"/>
        <v>0.30499999999999999</v>
      </c>
    </row>
    <row r="114" spans="1:5" x14ac:dyDescent="0.25">
      <c r="A114" t="s">
        <v>36</v>
      </c>
      <c r="B114">
        <v>78</v>
      </c>
      <c r="C114" s="5">
        <v>0.30398036499999997</v>
      </c>
      <c r="D114" s="6">
        <v>5.0799999999999996E-230</v>
      </c>
      <c r="E114" s="5">
        <f t="shared" si="1"/>
        <v>0.30398036499999997</v>
      </c>
    </row>
    <row r="115" spans="1:5" x14ac:dyDescent="0.25">
      <c r="A115" t="s">
        <v>27</v>
      </c>
      <c r="B115">
        <v>7</v>
      </c>
      <c r="C115" s="5">
        <v>0.30301792100000002</v>
      </c>
      <c r="D115" s="6">
        <v>1.65E-228</v>
      </c>
      <c r="E115" s="5">
        <f t="shared" si="1"/>
        <v>0.30301792100000002</v>
      </c>
    </row>
    <row r="116" spans="1:5" x14ac:dyDescent="0.25">
      <c r="A116" t="s">
        <v>11</v>
      </c>
      <c r="B116">
        <v>67</v>
      </c>
      <c r="C116" s="5">
        <v>-0.29899999999999999</v>
      </c>
      <c r="D116" s="6">
        <v>6.51E-223</v>
      </c>
      <c r="E116" s="5">
        <f t="shared" si="1"/>
        <v>0.29899999999999999</v>
      </c>
    </row>
    <row r="117" spans="1:5" x14ac:dyDescent="0.25">
      <c r="A117" t="s">
        <v>20</v>
      </c>
      <c r="B117">
        <v>42</v>
      </c>
      <c r="C117" s="5">
        <v>0.29899999999999999</v>
      </c>
      <c r="D117" s="6">
        <v>5.2400000000000001E-222</v>
      </c>
      <c r="E117" s="5">
        <f t="shared" si="1"/>
        <v>0.29899999999999999</v>
      </c>
    </row>
    <row r="118" spans="1:5" x14ac:dyDescent="0.25">
      <c r="A118" t="s">
        <v>23</v>
      </c>
      <c r="B118">
        <v>144</v>
      </c>
      <c r="C118" s="5">
        <v>0.298110659</v>
      </c>
      <c r="D118" s="6">
        <v>6.9300000000000002E-221</v>
      </c>
      <c r="E118" s="5">
        <f t="shared" si="1"/>
        <v>0.298110659</v>
      </c>
    </row>
    <row r="119" spans="1:5" x14ac:dyDescent="0.25">
      <c r="A119" t="s">
        <v>34</v>
      </c>
      <c r="B119">
        <v>144</v>
      </c>
      <c r="C119" s="5">
        <v>0.29624771100000002</v>
      </c>
      <c r="D119" s="6">
        <v>4.9599999999999996E-218</v>
      </c>
      <c r="E119" s="5">
        <f t="shared" si="1"/>
        <v>0.29624771100000002</v>
      </c>
    </row>
    <row r="120" spans="1:5" x14ac:dyDescent="0.25">
      <c r="A120" t="s">
        <v>11</v>
      </c>
      <c r="B120">
        <v>65</v>
      </c>
      <c r="C120" s="5">
        <v>0.29499999999999998</v>
      </c>
      <c r="D120" s="6">
        <v>1.04E-216</v>
      </c>
      <c r="E120" s="5">
        <f t="shared" si="1"/>
        <v>0.29499999999999998</v>
      </c>
    </row>
    <row r="121" spans="1:5" x14ac:dyDescent="0.25">
      <c r="A121" t="s">
        <v>13</v>
      </c>
      <c r="B121">
        <v>70</v>
      </c>
      <c r="C121" s="5">
        <v>-0.29499999999999998</v>
      </c>
      <c r="D121" s="6">
        <v>5.04E-216</v>
      </c>
      <c r="E121" s="5">
        <f t="shared" si="1"/>
        <v>0.29499999999999998</v>
      </c>
    </row>
    <row r="122" spans="1:5" x14ac:dyDescent="0.25">
      <c r="A122" t="s">
        <v>30</v>
      </c>
      <c r="B122">
        <v>122</v>
      </c>
      <c r="C122" s="5">
        <v>-0.29370916800000002</v>
      </c>
      <c r="D122" s="6">
        <v>3.5599999999999998E-214</v>
      </c>
      <c r="E122" s="5">
        <f t="shared" si="1"/>
        <v>0.29370916800000002</v>
      </c>
    </row>
    <row r="123" spans="1:5" x14ac:dyDescent="0.25">
      <c r="A123" t="s">
        <v>30</v>
      </c>
      <c r="B123">
        <v>68</v>
      </c>
      <c r="C123" s="5">
        <v>0.29243996300000002</v>
      </c>
      <c r="D123" s="6">
        <v>2.9199999999999998E-212</v>
      </c>
      <c r="E123" s="5">
        <f t="shared" si="1"/>
        <v>0.29243996300000002</v>
      </c>
    </row>
    <row r="124" spans="1:5" x14ac:dyDescent="0.25">
      <c r="A124" t="s">
        <v>19</v>
      </c>
      <c r="B124">
        <v>99</v>
      </c>
      <c r="C124" s="5">
        <v>-0.29199999999999998</v>
      </c>
      <c r="D124" s="6">
        <v>3.5499999999999999E-212</v>
      </c>
      <c r="E124" s="5">
        <f t="shared" si="1"/>
        <v>0.29199999999999998</v>
      </c>
    </row>
    <row r="125" spans="1:5" x14ac:dyDescent="0.25">
      <c r="A125" t="s">
        <v>36</v>
      </c>
      <c r="B125">
        <v>70</v>
      </c>
      <c r="C125" s="5">
        <v>-0.29196562300000001</v>
      </c>
      <c r="D125" s="6">
        <v>1.5100000000000001E-211</v>
      </c>
      <c r="E125" s="5">
        <f t="shared" si="1"/>
        <v>0.29196562300000001</v>
      </c>
    </row>
    <row r="126" spans="1:5" x14ac:dyDescent="0.25">
      <c r="A126" t="s">
        <v>34</v>
      </c>
      <c r="B126">
        <v>113</v>
      </c>
      <c r="C126" s="5">
        <v>0.28829184400000002</v>
      </c>
      <c r="D126" s="6">
        <v>4.46E-206</v>
      </c>
      <c r="E126" s="5">
        <f t="shared" si="1"/>
        <v>0.28829184400000002</v>
      </c>
    </row>
    <row r="127" spans="1:5" x14ac:dyDescent="0.25">
      <c r="A127" t="s">
        <v>43</v>
      </c>
      <c r="B127">
        <v>126</v>
      </c>
      <c r="C127" s="5">
        <v>-0.28608315400000001</v>
      </c>
      <c r="D127" s="6">
        <v>7.9400000000000004E-203</v>
      </c>
      <c r="E127" s="5">
        <f t="shared" si="1"/>
        <v>0.28608315400000001</v>
      </c>
    </row>
    <row r="128" spans="1:5" x14ac:dyDescent="0.25">
      <c r="A128" t="s">
        <v>19</v>
      </c>
      <c r="B128">
        <v>18</v>
      </c>
      <c r="C128" s="5">
        <v>0.28499999999999998</v>
      </c>
      <c r="D128" s="6">
        <v>1.7600000000000001E-201</v>
      </c>
      <c r="E128" s="5">
        <f t="shared" si="1"/>
        <v>0.28499999999999998</v>
      </c>
    </row>
    <row r="129" spans="1:5" x14ac:dyDescent="0.25">
      <c r="A129" t="s">
        <v>20</v>
      </c>
      <c r="B129">
        <v>1</v>
      </c>
      <c r="C129" s="5">
        <v>-0.28499999999999998</v>
      </c>
      <c r="D129" s="6">
        <v>1.6100000000000001E-201</v>
      </c>
      <c r="E129" s="5">
        <f t="shared" si="1"/>
        <v>0.28499999999999998</v>
      </c>
    </row>
    <row r="130" spans="1:5" x14ac:dyDescent="0.25">
      <c r="A130" t="s">
        <v>13</v>
      </c>
      <c r="B130">
        <v>94</v>
      </c>
      <c r="C130" s="5">
        <v>0.28399999999999997</v>
      </c>
      <c r="D130" s="6">
        <v>1.0800000000000001E-199</v>
      </c>
      <c r="E130" s="5">
        <f t="shared" ref="E130:E193" si="2">ABS(C130)</f>
        <v>0.28399999999999997</v>
      </c>
    </row>
    <row r="131" spans="1:5" x14ac:dyDescent="0.25">
      <c r="A131" t="s">
        <v>44</v>
      </c>
      <c r="B131">
        <v>42</v>
      </c>
      <c r="C131" s="5">
        <v>0.28393874499999999</v>
      </c>
      <c r="D131" s="6">
        <v>1.0700000000000001E-199</v>
      </c>
      <c r="E131" s="5">
        <f t="shared" si="2"/>
        <v>0.28393874499999999</v>
      </c>
    </row>
    <row r="132" spans="1:5" x14ac:dyDescent="0.25">
      <c r="A132" t="s">
        <v>17</v>
      </c>
      <c r="B132">
        <v>34</v>
      </c>
      <c r="C132" s="5">
        <v>-0.28199999999999997</v>
      </c>
      <c r="D132" s="6">
        <v>4.7299999999999999E-197</v>
      </c>
      <c r="E132" s="5">
        <f t="shared" si="2"/>
        <v>0.28199999999999997</v>
      </c>
    </row>
    <row r="133" spans="1:5" x14ac:dyDescent="0.25">
      <c r="A133" t="s">
        <v>34</v>
      </c>
      <c r="B133">
        <v>78</v>
      </c>
      <c r="C133" s="5">
        <v>0.281322303</v>
      </c>
      <c r="D133" s="6">
        <v>6.3999999999999999E-196</v>
      </c>
      <c r="E133" s="5">
        <f t="shared" si="2"/>
        <v>0.281322303</v>
      </c>
    </row>
    <row r="134" spans="1:5" x14ac:dyDescent="0.25">
      <c r="A134" t="s">
        <v>17</v>
      </c>
      <c r="B134">
        <v>43</v>
      </c>
      <c r="C134" s="5">
        <v>0.28100000000000003</v>
      </c>
      <c r="D134" s="6">
        <v>1.05E-195</v>
      </c>
      <c r="E134" s="5">
        <f t="shared" si="2"/>
        <v>0.28100000000000003</v>
      </c>
    </row>
    <row r="135" spans="1:5" x14ac:dyDescent="0.25">
      <c r="A135" t="s">
        <v>19</v>
      </c>
      <c r="B135">
        <v>52</v>
      </c>
      <c r="C135" s="5">
        <v>-0.28000000000000003</v>
      </c>
      <c r="D135" s="6">
        <v>8.2600000000000005E-194</v>
      </c>
      <c r="E135" s="5">
        <f t="shared" si="2"/>
        <v>0.28000000000000003</v>
      </c>
    </row>
    <row r="136" spans="1:5" x14ac:dyDescent="0.25">
      <c r="A136" t="s">
        <v>27</v>
      </c>
      <c r="B136">
        <v>42</v>
      </c>
      <c r="C136" s="5">
        <v>0.27828374099999997</v>
      </c>
      <c r="D136" s="6">
        <v>1.39E-191</v>
      </c>
      <c r="E136" s="5">
        <f t="shared" si="2"/>
        <v>0.27828374099999997</v>
      </c>
    </row>
    <row r="137" spans="1:5" x14ac:dyDescent="0.25">
      <c r="A137" t="s">
        <v>27</v>
      </c>
      <c r="B137">
        <v>43</v>
      </c>
      <c r="C137" s="5">
        <v>0.27720204900000001</v>
      </c>
      <c r="D137" s="6">
        <v>4.7299999999999998E-190</v>
      </c>
      <c r="E137" s="5">
        <f t="shared" si="2"/>
        <v>0.27720204900000001</v>
      </c>
    </row>
    <row r="138" spans="1:5" x14ac:dyDescent="0.25">
      <c r="A138" t="s">
        <v>13</v>
      </c>
      <c r="B138">
        <v>117</v>
      </c>
      <c r="C138" s="5">
        <v>0.27600000000000002</v>
      </c>
      <c r="D138" s="6">
        <v>1.14E-188</v>
      </c>
      <c r="E138" s="5">
        <f t="shared" si="2"/>
        <v>0.27600000000000002</v>
      </c>
    </row>
    <row r="139" spans="1:5" x14ac:dyDescent="0.25">
      <c r="A139" t="s">
        <v>20</v>
      </c>
      <c r="B139">
        <v>74</v>
      </c>
      <c r="C139" s="5">
        <v>-0.27600000000000002</v>
      </c>
      <c r="D139" s="6">
        <v>4.3999999999999999E-188</v>
      </c>
      <c r="E139" s="5">
        <f t="shared" si="2"/>
        <v>0.27600000000000002</v>
      </c>
    </row>
    <row r="140" spans="1:5" x14ac:dyDescent="0.25">
      <c r="A140" t="s">
        <v>30</v>
      </c>
      <c r="B140">
        <v>87</v>
      </c>
      <c r="C140" s="5">
        <v>-0.27488739200000001</v>
      </c>
      <c r="D140" s="6">
        <v>8.4500000000000003E-187</v>
      </c>
      <c r="E140" s="5">
        <f t="shared" si="2"/>
        <v>0.27488739200000001</v>
      </c>
    </row>
    <row r="141" spans="1:5" x14ac:dyDescent="0.25">
      <c r="A141" t="s">
        <v>8</v>
      </c>
      <c r="B141">
        <v>1</v>
      </c>
      <c r="C141" s="5">
        <v>-0.27300000000000002</v>
      </c>
      <c r="D141" s="6">
        <v>6.1599999999999999E-184</v>
      </c>
      <c r="E141" s="5">
        <f t="shared" si="2"/>
        <v>0.27300000000000002</v>
      </c>
    </row>
    <row r="142" spans="1:5" x14ac:dyDescent="0.25">
      <c r="A142" t="s">
        <v>34</v>
      </c>
      <c r="B142">
        <v>9</v>
      </c>
      <c r="C142" s="5">
        <v>-0.26943862499999999</v>
      </c>
      <c r="D142" s="6">
        <v>2.8699999999999999E-179</v>
      </c>
      <c r="E142" s="5">
        <f t="shared" si="2"/>
        <v>0.26943862499999999</v>
      </c>
    </row>
    <row r="143" spans="1:5" x14ac:dyDescent="0.25">
      <c r="A143" t="s">
        <v>19</v>
      </c>
      <c r="B143">
        <v>45</v>
      </c>
      <c r="C143" s="5">
        <v>-0.26800000000000002</v>
      </c>
      <c r="D143" s="6">
        <v>6.23E-177</v>
      </c>
      <c r="E143" s="5">
        <f t="shared" si="2"/>
        <v>0.26800000000000002</v>
      </c>
    </row>
    <row r="144" spans="1:5" x14ac:dyDescent="0.25">
      <c r="A144" t="s">
        <v>19</v>
      </c>
      <c r="B144">
        <v>108</v>
      </c>
      <c r="C144" s="5">
        <v>0.26800000000000002</v>
      </c>
      <c r="D144" s="6">
        <v>2.7299999999999998E-177</v>
      </c>
      <c r="E144" s="5">
        <f t="shared" si="2"/>
        <v>0.26800000000000002</v>
      </c>
    </row>
    <row r="145" spans="1:5" x14ac:dyDescent="0.25">
      <c r="A145" t="s">
        <v>20</v>
      </c>
      <c r="B145">
        <v>144</v>
      </c>
      <c r="C145" s="5">
        <v>0.26700000000000002</v>
      </c>
      <c r="D145" s="6">
        <v>1.4299999999999999E-175</v>
      </c>
      <c r="E145" s="5">
        <f t="shared" si="2"/>
        <v>0.26700000000000002</v>
      </c>
    </row>
    <row r="146" spans="1:5" x14ac:dyDescent="0.25">
      <c r="A146" t="s">
        <v>43</v>
      </c>
      <c r="B146">
        <v>124</v>
      </c>
      <c r="C146" s="5">
        <v>0.266568892</v>
      </c>
      <c r="D146" s="6">
        <v>2.2599999999999999E-175</v>
      </c>
      <c r="E146" s="5">
        <f t="shared" si="2"/>
        <v>0.266568892</v>
      </c>
    </row>
    <row r="147" spans="1:5" x14ac:dyDescent="0.25">
      <c r="A147" t="s">
        <v>20</v>
      </c>
      <c r="B147">
        <v>87</v>
      </c>
      <c r="C147" s="5">
        <v>-0.26600000000000001</v>
      </c>
      <c r="D147" s="6">
        <v>8.6399999999999995E-175</v>
      </c>
      <c r="E147" s="5">
        <f t="shared" si="2"/>
        <v>0.26600000000000001</v>
      </c>
    </row>
    <row r="148" spans="1:5" x14ac:dyDescent="0.25">
      <c r="A148" t="s">
        <v>44</v>
      </c>
      <c r="B148">
        <v>32</v>
      </c>
      <c r="C148" s="5">
        <v>0.265789369</v>
      </c>
      <c r="D148" s="6">
        <v>2.5399999999999999E-174</v>
      </c>
      <c r="E148" s="5">
        <f t="shared" si="2"/>
        <v>0.265789369</v>
      </c>
    </row>
    <row r="149" spans="1:5" x14ac:dyDescent="0.25">
      <c r="A149" t="s">
        <v>17</v>
      </c>
      <c r="B149">
        <v>45</v>
      </c>
      <c r="C149" s="5">
        <v>-0.26500000000000001</v>
      </c>
      <c r="D149" s="6">
        <v>4.27E-173</v>
      </c>
      <c r="E149" s="5">
        <f t="shared" si="2"/>
        <v>0.26500000000000001</v>
      </c>
    </row>
    <row r="150" spans="1:5" x14ac:dyDescent="0.25">
      <c r="A150" t="s">
        <v>19</v>
      </c>
      <c r="B150">
        <v>9</v>
      </c>
      <c r="C150" s="5">
        <v>-0.26400000000000001</v>
      </c>
      <c r="D150" s="6">
        <v>1.65E-172</v>
      </c>
      <c r="E150" s="5">
        <f t="shared" si="2"/>
        <v>0.26400000000000001</v>
      </c>
    </row>
    <row r="151" spans="1:5" x14ac:dyDescent="0.25">
      <c r="A151" t="s">
        <v>23</v>
      </c>
      <c r="B151">
        <v>148</v>
      </c>
      <c r="C151" s="5">
        <v>0.26324439399999999</v>
      </c>
      <c r="D151" s="6">
        <v>6.4399999999999997E-171</v>
      </c>
      <c r="E151" s="5">
        <f t="shared" si="2"/>
        <v>0.26324439399999999</v>
      </c>
    </row>
    <row r="152" spans="1:5" x14ac:dyDescent="0.25">
      <c r="A152" t="s">
        <v>11</v>
      </c>
      <c r="B152">
        <v>39</v>
      </c>
      <c r="C152" s="5">
        <v>-0.26300000000000001</v>
      </c>
      <c r="D152" s="6">
        <v>3.3499999999999998E-171</v>
      </c>
      <c r="E152" s="5">
        <f t="shared" si="2"/>
        <v>0.26300000000000001</v>
      </c>
    </row>
    <row r="153" spans="1:5" x14ac:dyDescent="0.25">
      <c r="A153" t="s">
        <v>19</v>
      </c>
      <c r="B153">
        <v>3</v>
      </c>
      <c r="C153" s="5">
        <v>-0.26300000000000001</v>
      </c>
      <c r="D153" s="6">
        <v>8.7000000000000005E-171</v>
      </c>
      <c r="E153" s="5">
        <f t="shared" si="2"/>
        <v>0.26300000000000001</v>
      </c>
    </row>
    <row r="154" spans="1:5" x14ac:dyDescent="0.25">
      <c r="A154" t="s">
        <v>20</v>
      </c>
      <c r="B154">
        <v>117</v>
      </c>
      <c r="C154" s="5">
        <v>0.26300000000000001</v>
      </c>
      <c r="D154" s="6">
        <v>1.43E-170</v>
      </c>
      <c r="E154" s="5">
        <f t="shared" si="2"/>
        <v>0.26300000000000001</v>
      </c>
    </row>
    <row r="155" spans="1:5" x14ac:dyDescent="0.25">
      <c r="A155" t="s">
        <v>13</v>
      </c>
      <c r="B155">
        <v>47</v>
      </c>
      <c r="C155" s="5">
        <v>-0.26200000000000001</v>
      </c>
      <c r="D155" s="6">
        <v>4.1199999999999997E-169</v>
      </c>
      <c r="E155" s="5">
        <f t="shared" si="2"/>
        <v>0.26200000000000001</v>
      </c>
    </row>
    <row r="156" spans="1:5" x14ac:dyDescent="0.25">
      <c r="A156" t="s">
        <v>19</v>
      </c>
      <c r="B156">
        <v>29</v>
      </c>
      <c r="C156" s="5">
        <v>-0.26200000000000001</v>
      </c>
      <c r="D156" s="6">
        <v>6.9600000000000004E-170</v>
      </c>
      <c r="E156" s="5">
        <f t="shared" si="2"/>
        <v>0.26200000000000001</v>
      </c>
    </row>
    <row r="157" spans="1:5" x14ac:dyDescent="0.25">
      <c r="A157" t="s">
        <v>23</v>
      </c>
      <c r="B157">
        <v>77</v>
      </c>
      <c r="C157" s="5">
        <v>0.26189489199999999</v>
      </c>
      <c r="D157" s="6">
        <v>3.9699999999999999E-169</v>
      </c>
      <c r="E157" s="5">
        <f t="shared" si="2"/>
        <v>0.26189489199999999</v>
      </c>
    </row>
    <row r="158" spans="1:5" x14ac:dyDescent="0.25">
      <c r="A158" t="s">
        <v>19</v>
      </c>
      <c r="B158">
        <v>87</v>
      </c>
      <c r="C158" s="5">
        <v>-0.26100000000000001</v>
      </c>
      <c r="D158" s="6">
        <v>3.8100000000000002E-168</v>
      </c>
      <c r="E158" s="5">
        <f t="shared" si="2"/>
        <v>0.26100000000000001</v>
      </c>
    </row>
    <row r="159" spans="1:5" x14ac:dyDescent="0.25">
      <c r="A159" t="s">
        <v>19</v>
      </c>
      <c r="B159">
        <v>12</v>
      </c>
      <c r="C159" s="5">
        <v>-0.26100000000000001</v>
      </c>
      <c r="D159" s="6">
        <v>1.06E-167</v>
      </c>
      <c r="E159" s="5">
        <f t="shared" si="2"/>
        <v>0.26100000000000001</v>
      </c>
    </row>
    <row r="160" spans="1:5" x14ac:dyDescent="0.25">
      <c r="A160" t="s">
        <v>23</v>
      </c>
      <c r="B160">
        <v>65</v>
      </c>
      <c r="C160" s="5">
        <v>0.26086603899999999</v>
      </c>
      <c r="D160" s="6">
        <v>9.0300000000000002E-168</v>
      </c>
      <c r="E160" s="5">
        <f t="shared" si="2"/>
        <v>0.26086603899999999</v>
      </c>
    </row>
    <row r="161" spans="1:5" x14ac:dyDescent="0.25">
      <c r="A161" t="s">
        <v>30</v>
      </c>
      <c r="B161">
        <v>109</v>
      </c>
      <c r="C161" s="5">
        <v>-0.260809966</v>
      </c>
      <c r="D161" s="6">
        <v>1.07E-167</v>
      </c>
      <c r="E161" s="5">
        <f t="shared" si="2"/>
        <v>0.260809966</v>
      </c>
    </row>
    <row r="162" spans="1:5" x14ac:dyDescent="0.25">
      <c r="A162" t="s">
        <v>30</v>
      </c>
      <c r="B162">
        <v>53</v>
      </c>
      <c r="C162" s="5">
        <v>0.25974904399999998</v>
      </c>
      <c r="D162" s="6">
        <v>2.65E-166</v>
      </c>
      <c r="E162" s="5">
        <f t="shared" si="2"/>
        <v>0.25974904399999998</v>
      </c>
    </row>
    <row r="163" spans="1:5" x14ac:dyDescent="0.25">
      <c r="A163" t="s">
        <v>19</v>
      </c>
      <c r="B163">
        <v>119</v>
      </c>
      <c r="C163" s="5">
        <v>0.25700000000000001</v>
      </c>
      <c r="D163" s="6">
        <v>1.6500000000000001E-162</v>
      </c>
      <c r="E163" s="5">
        <f t="shared" si="2"/>
        <v>0.25700000000000001</v>
      </c>
    </row>
    <row r="164" spans="1:5" x14ac:dyDescent="0.25">
      <c r="A164" t="s">
        <v>19</v>
      </c>
      <c r="B164">
        <v>26</v>
      </c>
      <c r="C164" s="5">
        <v>-0.25700000000000001</v>
      </c>
      <c r="D164" s="6">
        <v>3.1300000000000003E-163</v>
      </c>
      <c r="E164" s="5">
        <f t="shared" si="2"/>
        <v>0.25700000000000001</v>
      </c>
    </row>
    <row r="165" spans="1:5" x14ac:dyDescent="0.25">
      <c r="A165" t="s">
        <v>30</v>
      </c>
      <c r="B165">
        <v>124</v>
      </c>
      <c r="C165" s="5">
        <v>0.25678192999999999</v>
      </c>
      <c r="D165" s="6">
        <v>1.9200000000000001E-162</v>
      </c>
      <c r="E165" s="5">
        <f t="shared" si="2"/>
        <v>0.25678192999999999</v>
      </c>
    </row>
    <row r="166" spans="1:5" x14ac:dyDescent="0.25">
      <c r="A166" t="s">
        <v>20</v>
      </c>
      <c r="B166">
        <v>29</v>
      </c>
      <c r="C166" s="5">
        <v>-0.25600000000000001</v>
      </c>
      <c r="D166" s="6">
        <v>1.2799999999999999E-161</v>
      </c>
      <c r="E166" s="5">
        <f t="shared" si="2"/>
        <v>0.25600000000000001</v>
      </c>
    </row>
    <row r="167" spans="1:5" x14ac:dyDescent="0.25">
      <c r="A167" t="s">
        <v>30</v>
      </c>
      <c r="B167">
        <v>7</v>
      </c>
      <c r="C167" s="5">
        <v>0.25539794599999999</v>
      </c>
      <c r="D167" s="6">
        <v>1.17E-160</v>
      </c>
      <c r="E167" s="5">
        <f t="shared" si="2"/>
        <v>0.25539794599999999</v>
      </c>
    </row>
    <row r="168" spans="1:5" x14ac:dyDescent="0.25">
      <c r="A168" t="s">
        <v>30</v>
      </c>
      <c r="B168">
        <v>33</v>
      </c>
      <c r="C168" s="5">
        <v>-0.25536427099999998</v>
      </c>
      <c r="D168" s="6">
        <v>1.29E-160</v>
      </c>
      <c r="E168" s="5">
        <f t="shared" si="2"/>
        <v>0.25536427099999998</v>
      </c>
    </row>
    <row r="169" spans="1:5" x14ac:dyDescent="0.25">
      <c r="A169" t="s">
        <v>17</v>
      </c>
      <c r="B169">
        <v>29</v>
      </c>
      <c r="C169" s="5">
        <v>-0.255</v>
      </c>
      <c r="D169" s="6">
        <v>1.0200000000000001E-160</v>
      </c>
      <c r="E169" s="5">
        <f t="shared" si="2"/>
        <v>0.255</v>
      </c>
    </row>
    <row r="170" spans="1:5" x14ac:dyDescent="0.25">
      <c r="A170" t="s">
        <v>34</v>
      </c>
      <c r="B170">
        <v>142</v>
      </c>
      <c r="C170" s="5">
        <v>-0.253076682</v>
      </c>
      <c r="D170" s="6">
        <v>1.0799999999999999E-157</v>
      </c>
      <c r="E170" s="5">
        <f t="shared" si="2"/>
        <v>0.253076682</v>
      </c>
    </row>
    <row r="171" spans="1:5" x14ac:dyDescent="0.25">
      <c r="A171" t="s">
        <v>17</v>
      </c>
      <c r="B171">
        <v>134</v>
      </c>
      <c r="C171" s="5">
        <v>0.252</v>
      </c>
      <c r="D171" s="6">
        <v>1.8100000000000001E-156</v>
      </c>
      <c r="E171" s="5">
        <f t="shared" si="2"/>
        <v>0.252</v>
      </c>
    </row>
    <row r="172" spans="1:5" x14ac:dyDescent="0.25">
      <c r="A172" t="s">
        <v>17</v>
      </c>
      <c r="B172">
        <v>77</v>
      </c>
      <c r="C172" s="5">
        <v>0.251</v>
      </c>
      <c r="D172" s="6">
        <v>5.6899999999999996E-155</v>
      </c>
      <c r="E172" s="5">
        <f t="shared" si="2"/>
        <v>0.251</v>
      </c>
    </row>
    <row r="173" spans="1:5" x14ac:dyDescent="0.25">
      <c r="A173" t="s">
        <v>13</v>
      </c>
      <c r="B173">
        <v>28</v>
      </c>
      <c r="C173" s="5">
        <v>0.25</v>
      </c>
      <c r="D173" s="6">
        <v>3.2699999999999999E-153</v>
      </c>
      <c r="E173" s="5">
        <f t="shared" si="2"/>
        <v>0.25</v>
      </c>
    </row>
    <row r="174" spans="1:5" x14ac:dyDescent="0.25">
      <c r="A174" t="s">
        <v>19</v>
      </c>
      <c r="B174">
        <v>86</v>
      </c>
      <c r="C174" s="5">
        <v>-0.25</v>
      </c>
      <c r="D174" s="6">
        <v>4.8700000000000003E-154</v>
      </c>
      <c r="E174" s="5">
        <f t="shared" si="2"/>
        <v>0.25</v>
      </c>
    </row>
    <row r="175" spans="1:5" x14ac:dyDescent="0.25">
      <c r="A175" t="s">
        <v>13</v>
      </c>
      <c r="B175">
        <v>48</v>
      </c>
      <c r="C175" s="5">
        <v>0.249</v>
      </c>
      <c r="D175" s="6">
        <v>1.54E-152</v>
      </c>
      <c r="E175" s="5">
        <f t="shared" si="2"/>
        <v>0.249</v>
      </c>
    </row>
    <row r="176" spans="1:5" x14ac:dyDescent="0.25">
      <c r="A176" t="s">
        <v>27</v>
      </c>
      <c r="B176">
        <v>117</v>
      </c>
      <c r="C176" s="5">
        <v>0.24894402299999999</v>
      </c>
      <c r="D176" s="6">
        <v>1.7500000000000001E-152</v>
      </c>
      <c r="E176" s="5">
        <f t="shared" si="2"/>
        <v>0.24894402299999999</v>
      </c>
    </row>
    <row r="177" spans="1:5" x14ac:dyDescent="0.25">
      <c r="A177" t="s">
        <v>27</v>
      </c>
      <c r="B177">
        <v>45</v>
      </c>
      <c r="C177" s="5">
        <v>0.24879339</v>
      </c>
      <c r="D177" s="6">
        <v>2.6899999999999998E-152</v>
      </c>
      <c r="E177" s="5">
        <f t="shared" si="2"/>
        <v>0.24879339</v>
      </c>
    </row>
    <row r="178" spans="1:5" x14ac:dyDescent="0.25">
      <c r="A178" t="s">
        <v>17</v>
      </c>
      <c r="B178">
        <v>148</v>
      </c>
      <c r="C178" s="5">
        <v>0.248</v>
      </c>
      <c r="D178" s="6">
        <v>8.0699999999999995E-151</v>
      </c>
      <c r="E178" s="5">
        <f t="shared" si="2"/>
        <v>0.248</v>
      </c>
    </row>
    <row r="179" spans="1:5" x14ac:dyDescent="0.25">
      <c r="A179" t="s">
        <v>30</v>
      </c>
      <c r="B179">
        <v>60</v>
      </c>
      <c r="C179" s="5">
        <v>0.247547885</v>
      </c>
      <c r="D179" s="6">
        <v>9.5400000000000005E-151</v>
      </c>
      <c r="E179" s="5">
        <f t="shared" si="2"/>
        <v>0.247547885</v>
      </c>
    </row>
    <row r="180" spans="1:5" x14ac:dyDescent="0.25">
      <c r="A180" t="s">
        <v>8</v>
      </c>
      <c r="B180">
        <v>44</v>
      </c>
      <c r="C180" s="5">
        <v>0.246</v>
      </c>
      <c r="D180" s="6">
        <v>2.98E-148</v>
      </c>
      <c r="E180" s="5">
        <f t="shared" si="2"/>
        <v>0.246</v>
      </c>
    </row>
    <row r="181" spans="1:5" x14ac:dyDescent="0.25">
      <c r="A181" t="s">
        <v>20</v>
      </c>
      <c r="B181">
        <v>16</v>
      </c>
      <c r="C181" s="5">
        <v>0.245</v>
      </c>
      <c r="D181" s="6">
        <v>4.1799999999999997E-148</v>
      </c>
      <c r="E181" s="5">
        <f t="shared" si="2"/>
        <v>0.245</v>
      </c>
    </row>
    <row r="182" spans="1:5" x14ac:dyDescent="0.25">
      <c r="A182" t="s">
        <v>30</v>
      </c>
      <c r="B182">
        <v>126</v>
      </c>
      <c r="C182" s="5">
        <v>-0.24436933</v>
      </c>
      <c r="D182" s="6">
        <v>7.8300000000000005E-147</v>
      </c>
      <c r="E182" s="5">
        <f t="shared" si="2"/>
        <v>0.24436933</v>
      </c>
    </row>
    <row r="183" spans="1:5" x14ac:dyDescent="0.25">
      <c r="A183" t="s">
        <v>30</v>
      </c>
      <c r="B183">
        <v>12</v>
      </c>
      <c r="C183" s="5">
        <v>-0.243793178</v>
      </c>
      <c r="D183" s="6">
        <v>3.9500000000000001E-146</v>
      </c>
      <c r="E183" s="5">
        <f t="shared" si="2"/>
        <v>0.243793178</v>
      </c>
    </row>
    <row r="184" spans="1:5" x14ac:dyDescent="0.25">
      <c r="A184" t="s">
        <v>50</v>
      </c>
      <c r="B184">
        <v>1</v>
      </c>
      <c r="C184" s="5">
        <v>-0.24337620600000001</v>
      </c>
      <c r="D184" s="3">
        <v>1.27E-145</v>
      </c>
      <c r="E184" s="5">
        <f t="shared" si="2"/>
        <v>0.24337620600000001</v>
      </c>
    </row>
    <row r="185" spans="1:5" x14ac:dyDescent="0.25">
      <c r="A185" t="s">
        <v>13</v>
      </c>
      <c r="B185">
        <v>90</v>
      </c>
      <c r="C185" s="5">
        <v>-0.24299999999999999</v>
      </c>
      <c r="D185" s="6">
        <v>1.2399999999999999E-145</v>
      </c>
      <c r="E185" s="5">
        <f t="shared" si="2"/>
        <v>0.24299999999999999</v>
      </c>
    </row>
    <row r="186" spans="1:5" x14ac:dyDescent="0.25">
      <c r="A186" t="s">
        <v>44</v>
      </c>
      <c r="B186">
        <v>43</v>
      </c>
      <c r="C186" s="5">
        <v>0.24232065</v>
      </c>
      <c r="D186" s="6">
        <v>2.4299999999999999E-144</v>
      </c>
      <c r="E186" s="5">
        <f t="shared" si="2"/>
        <v>0.24232065</v>
      </c>
    </row>
    <row r="187" spans="1:5" x14ac:dyDescent="0.25">
      <c r="A187" t="s">
        <v>20</v>
      </c>
      <c r="B187">
        <v>18</v>
      </c>
      <c r="C187" s="5">
        <v>0.24199999999999999</v>
      </c>
      <c r="D187" s="6">
        <v>6.4399999999999998E-144</v>
      </c>
      <c r="E187" s="5">
        <f t="shared" si="2"/>
        <v>0.24199999999999999</v>
      </c>
    </row>
    <row r="188" spans="1:5" x14ac:dyDescent="0.25">
      <c r="A188" t="s">
        <v>17</v>
      </c>
      <c r="B188">
        <v>1</v>
      </c>
      <c r="C188" s="5">
        <v>-0.24099999999999999</v>
      </c>
      <c r="D188" s="6">
        <v>1.62E-142</v>
      </c>
      <c r="E188" s="5">
        <f t="shared" si="2"/>
        <v>0.24099999999999999</v>
      </c>
    </row>
    <row r="189" spans="1:5" x14ac:dyDescent="0.25">
      <c r="A189" t="s">
        <v>17</v>
      </c>
      <c r="B189">
        <v>33</v>
      </c>
      <c r="C189" s="5">
        <v>-0.24099999999999999</v>
      </c>
      <c r="D189" s="6">
        <v>3.28E-142</v>
      </c>
      <c r="E189" s="5">
        <f t="shared" si="2"/>
        <v>0.24099999999999999</v>
      </c>
    </row>
    <row r="190" spans="1:5" x14ac:dyDescent="0.25">
      <c r="A190" t="s">
        <v>43</v>
      </c>
      <c r="B190">
        <v>48</v>
      </c>
      <c r="C190" s="5">
        <v>0.240956736</v>
      </c>
      <c r="D190" s="6">
        <v>1.08E-142</v>
      </c>
      <c r="E190" s="5">
        <f t="shared" si="2"/>
        <v>0.240956736</v>
      </c>
    </row>
    <row r="191" spans="1:5" x14ac:dyDescent="0.25">
      <c r="A191" t="s">
        <v>36</v>
      </c>
      <c r="B191">
        <v>47</v>
      </c>
      <c r="C191" s="5">
        <v>-0.24044141699999999</v>
      </c>
      <c r="D191" s="6">
        <v>4.4900000000000003E-142</v>
      </c>
      <c r="E191" s="5">
        <f t="shared" si="2"/>
        <v>0.24044141699999999</v>
      </c>
    </row>
    <row r="192" spans="1:5" x14ac:dyDescent="0.25">
      <c r="A192" t="s">
        <v>23</v>
      </c>
      <c r="B192">
        <v>67</v>
      </c>
      <c r="C192" s="5">
        <v>-0.23801920200000001</v>
      </c>
      <c r="D192" s="6">
        <v>3.4899999999999997E-139</v>
      </c>
      <c r="E192" s="5">
        <f t="shared" si="2"/>
        <v>0.23801920200000001</v>
      </c>
    </row>
    <row r="193" spans="1:5" x14ac:dyDescent="0.25">
      <c r="A193" t="s">
        <v>8</v>
      </c>
      <c r="B193">
        <v>78</v>
      </c>
      <c r="C193" s="5">
        <v>0.23799999999999999</v>
      </c>
      <c r="D193" s="6">
        <v>1.29E-139</v>
      </c>
      <c r="E193" s="5">
        <f t="shared" si="2"/>
        <v>0.23799999999999999</v>
      </c>
    </row>
    <row r="194" spans="1:5" x14ac:dyDescent="0.25">
      <c r="A194" t="s">
        <v>11</v>
      </c>
      <c r="B194">
        <v>9</v>
      </c>
      <c r="C194" s="5">
        <v>-0.23799999999999999</v>
      </c>
      <c r="D194" s="6">
        <v>4.3800000000000004E-139</v>
      </c>
      <c r="E194" s="5">
        <f t="shared" ref="E194:E257" si="3">ABS(C194)</f>
        <v>0.23799999999999999</v>
      </c>
    </row>
    <row r="195" spans="1:5" x14ac:dyDescent="0.25">
      <c r="A195" t="s">
        <v>23</v>
      </c>
      <c r="B195">
        <v>45</v>
      </c>
      <c r="C195" s="5">
        <v>-0.23781100699999999</v>
      </c>
      <c r="D195" s="6">
        <v>6.1699999999999997E-139</v>
      </c>
      <c r="E195" s="5">
        <f t="shared" si="3"/>
        <v>0.23781100699999999</v>
      </c>
    </row>
    <row r="196" spans="1:5" x14ac:dyDescent="0.25">
      <c r="A196" t="s">
        <v>36</v>
      </c>
      <c r="B196">
        <v>146</v>
      </c>
      <c r="C196" s="5">
        <v>-0.237419242</v>
      </c>
      <c r="D196" s="6">
        <v>1.8000000000000001E-138</v>
      </c>
      <c r="E196" s="5">
        <f t="shared" si="3"/>
        <v>0.237419242</v>
      </c>
    </row>
    <row r="197" spans="1:5" x14ac:dyDescent="0.25">
      <c r="A197" t="s">
        <v>44</v>
      </c>
      <c r="B197">
        <v>65</v>
      </c>
      <c r="C197" s="5">
        <v>0.23739719000000001</v>
      </c>
      <c r="D197" s="6">
        <v>1.91E-138</v>
      </c>
      <c r="E197" s="5">
        <f t="shared" si="3"/>
        <v>0.23739719000000001</v>
      </c>
    </row>
    <row r="198" spans="1:5" x14ac:dyDescent="0.25">
      <c r="A198" t="s">
        <v>13</v>
      </c>
      <c r="B198">
        <v>26</v>
      </c>
      <c r="C198" s="5">
        <v>-0.23699999999999999</v>
      </c>
      <c r="D198" s="6">
        <v>1.5299999999999999E-138</v>
      </c>
      <c r="E198" s="5">
        <f t="shared" si="3"/>
        <v>0.23699999999999999</v>
      </c>
    </row>
    <row r="199" spans="1:5" x14ac:dyDescent="0.25">
      <c r="A199" t="s">
        <v>11</v>
      </c>
      <c r="B199">
        <v>107</v>
      </c>
      <c r="C199" s="5">
        <v>0.23599999999999999</v>
      </c>
      <c r="D199" s="6">
        <v>2.4699999999999999E-136</v>
      </c>
      <c r="E199" s="5">
        <f t="shared" si="3"/>
        <v>0.23599999999999999</v>
      </c>
    </row>
    <row r="200" spans="1:5" x14ac:dyDescent="0.25">
      <c r="A200" t="s">
        <v>20</v>
      </c>
      <c r="B200">
        <v>67</v>
      </c>
      <c r="C200" s="5">
        <v>-0.23599999999999999</v>
      </c>
      <c r="D200" s="6">
        <v>1.6500000000000001E-136</v>
      </c>
      <c r="E200" s="5">
        <f t="shared" si="3"/>
        <v>0.23599999999999999</v>
      </c>
    </row>
    <row r="201" spans="1:5" x14ac:dyDescent="0.25">
      <c r="A201" t="s">
        <v>8</v>
      </c>
      <c r="B201">
        <v>32</v>
      </c>
      <c r="C201" s="5">
        <v>0.23499999999999999</v>
      </c>
      <c r="D201" s="6">
        <v>2.7799999999999999E-135</v>
      </c>
      <c r="E201" s="5">
        <f t="shared" si="3"/>
        <v>0.23499999999999999</v>
      </c>
    </row>
    <row r="202" spans="1:5" x14ac:dyDescent="0.25">
      <c r="A202" t="s">
        <v>13</v>
      </c>
      <c r="B202">
        <v>81</v>
      </c>
      <c r="C202" s="5">
        <v>-0.23400000000000001</v>
      </c>
      <c r="D202" s="6">
        <v>8.1100000000000004E-135</v>
      </c>
      <c r="E202" s="5">
        <f t="shared" si="3"/>
        <v>0.23400000000000001</v>
      </c>
    </row>
    <row r="203" spans="1:5" x14ac:dyDescent="0.25">
      <c r="A203" t="s">
        <v>17</v>
      </c>
      <c r="B203">
        <v>113</v>
      </c>
      <c r="C203" s="5">
        <v>0.23400000000000001</v>
      </c>
      <c r="D203" s="6">
        <v>3.7E-134</v>
      </c>
      <c r="E203" s="5">
        <f t="shared" si="3"/>
        <v>0.23400000000000001</v>
      </c>
    </row>
    <row r="204" spans="1:5" x14ac:dyDescent="0.25">
      <c r="A204" t="s">
        <v>30</v>
      </c>
      <c r="B204">
        <v>129</v>
      </c>
      <c r="C204" s="5">
        <v>0.23377669700000001</v>
      </c>
      <c r="D204" s="6">
        <v>3.3800000000000001E-134</v>
      </c>
      <c r="E204" s="5">
        <f t="shared" si="3"/>
        <v>0.23377669700000001</v>
      </c>
    </row>
    <row r="205" spans="1:5" x14ac:dyDescent="0.25">
      <c r="A205" t="s">
        <v>23</v>
      </c>
      <c r="B205">
        <v>42</v>
      </c>
      <c r="C205" s="5">
        <v>0.23300277699999999</v>
      </c>
      <c r="D205" s="6">
        <v>2.68E-133</v>
      </c>
      <c r="E205" s="5">
        <f t="shared" si="3"/>
        <v>0.23300277699999999</v>
      </c>
    </row>
    <row r="206" spans="1:5" x14ac:dyDescent="0.25">
      <c r="A206" t="s">
        <v>20</v>
      </c>
      <c r="B206">
        <v>68</v>
      </c>
      <c r="C206" s="5">
        <v>0.23300000000000001</v>
      </c>
      <c r="D206" s="6">
        <v>9.6800000000000008E-134</v>
      </c>
      <c r="E206" s="5">
        <f t="shared" si="3"/>
        <v>0.23300000000000001</v>
      </c>
    </row>
    <row r="207" spans="1:5" x14ac:dyDescent="0.25">
      <c r="A207" t="s">
        <v>30</v>
      </c>
      <c r="B207">
        <v>65</v>
      </c>
      <c r="C207" s="5">
        <v>0.23248127699999999</v>
      </c>
      <c r="D207" s="6">
        <v>1.07E-132</v>
      </c>
      <c r="E207" s="5">
        <f t="shared" si="3"/>
        <v>0.23248127699999999</v>
      </c>
    </row>
    <row r="208" spans="1:5" x14ac:dyDescent="0.25">
      <c r="A208" t="s">
        <v>43</v>
      </c>
      <c r="B208">
        <v>58</v>
      </c>
      <c r="C208" s="5">
        <v>0.23230715499999999</v>
      </c>
      <c r="D208" s="6">
        <v>1.71E-132</v>
      </c>
      <c r="E208" s="5">
        <f t="shared" si="3"/>
        <v>0.23230715499999999</v>
      </c>
    </row>
    <row r="209" spans="1:5" x14ac:dyDescent="0.25">
      <c r="A209" t="s">
        <v>19</v>
      </c>
      <c r="B209">
        <v>16</v>
      </c>
      <c r="C209" s="5">
        <v>0.23200000000000001</v>
      </c>
      <c r="D209" s="6">
        <v>6.5900000000000006E-132</v>
      </c>
      <c r="E209" s="5">
        <f t="shared" si="3"/>
        <v>0.23200000000000001</v>
      </c>
    </row>
    <row r="210" spans="1:5" x14ac:dyDescent="0.25">
      <c r="A210" t="s">
        <v>36</v>
      </c>
      <c r="B210">
        <v>131</v>
      </c>
      <c r="C210" s="5">
        <v>0.23151945199999999</v>
      </c>
      <c r="D210" s="6">
        <v>1.3800000000000001E-131</v>
      </c>
      <c r="E210" s="5">
        <f t="shared" si="3"/>
        <v>0.23151945199999999</v>
      </c>
    </row>
    <row r="211" spans="1:5" x14ac:dyDescent="0.25">
      <c r="A211" t="s">
        <v>19</v>
      </c>
      <c r="B211">
        <v>24</v>
      </c>
      <c r="C211" s="5">
        <v>0.23</v>
      </c>
      <c r="D211" s="6">
        <v>1.5700000000000001E-129</v>
      </c>
      <c r="E211" s="5">
        <f t="shared" si="3"/>
        <v>0.23</v>
      </c>
    </row>
    <row r="212" spans="1:5" x14ac:dyDescent="0.25">
      <c r="A212" t="s">
        <v>20</v>
      </c>
      <c r="B212">
        <v>45</v>
      </c>
      <c r="C212" s="5">
        <v>-0.23</v>
      </c>
      <c r="D212" s="6">
        <v>2.82E-129</v>
      </c>
      <c r="E212" s="5">
        <f t="shared" si="3"/>
        <v>0.23</v>
      </c>
    </row>
    <row r="213" spans="1:5" x14ac:dyDescent="0.25">
      <c r="A213" t="s">
        <v>43</v>
      </c>
      <c r="B213">
        <v>90</v>
      </c>
      <c r="C213" s="5">
        <v>-0.22970137900000001</v>
      </c>
      <c r="D213" s="6">
        <v>1.67E-129</v>
      </c>
      <c r="E213" s="5">
        <f t="shared" si="3"/>
        <v>0.22970137900000001</v>
      </c>
    </row>
    <row r="214" spans="1:5" x14ac:dyDescent="0.25">
      <c r="A214" t="s">
        <v>30</v>
      </c>
      <c r="B214">
        <v>24</v>
      </c>
      <c r="C214" s="5">
        <v>0.229463326</v>
      </c>
      <c r="D214" s="6">
        <v>3.1300000000000001E-129</v>
      </c>
      <c r="E214" s="5">
        <f t="shared" si="3"/>
        <v>0.229463326</v>
      </c>
    </row>
    <row r="215" spans="1:5" x14ac:dyDescent="0.25">
      <c r="A215" t="s">
        <v>13</v>
      </c>
      <c r="B215">
        <v>100</v>
      </c>
      <c r="C215" s="5">
        <v>0.22900000000000001</v>
      </c>
      <c r="D215" s="6">
        <v>2.1000000000000001E-128</v>
      </c>
      <c r="E215" s="5">
        <f t="shared" si="3"/>
        <v>0.22900000000000001</v>
      </c>
    </row>
    <row r="216" spans="1:5" x14ac:dyDescent="0.25">
      <c r="A216" t="s">
        <v>44</v>
      </c>
      <c r="B216">
        <v>77</v>
      </c>
      <c r="C216" s="5">
        <v>0.228529857</v>
      </c>
      <c r="D216" s="6">
        <v>3.6000000000000002E-128</v>
      </c>
      <c r="E216" s="5">
        <f t="shared" si="3"/>
        <v>0.228529857</v>
      </c>
    </row>
    <row r="217" spans="1:5" x14ac:dyDescent="0.25">
      <c r="A217" t="s">
        <v>20</v>
      </c>
      <c r="B217">
        <v>73</v>
      </c>
      <c r="C217" s="5">
        <v>0.22800000000000001</v>
      </c>
      <c r="D217" s="6">
        <v>3.4999999999999999E-127</v>
      </c>
      <c r="E217" s="5">
        <f t="shared" si="3"/>
        <v>0.22800000000000001</v>
      </c>
    </row>
    <row r="218" spans="1:5" x14ac:dyDescent="0.25">
      <c r="A218" t="s">
        <v>20</v>
      </c>
      <c r="B218">
        <v>109</v>
      </c>
      <c r="C218" s="5">
        <v>-0.22800000000000001</v>
      </c>
      <c r="D218" s="6">
        <v>2.8100000000000001E-127</v>
      </c>
      <c r="E218" s="5">
        <f t="shared" si="3"/>
        <v>0.22800000000000001</v>
      </c>
    </row>
    <row r="219" spans="1:5" x14ac:dyDescent="0.25">
      <c r="A219" t="s">
        <v>34</v>
      </c>
      <c r="B219">
        <v>86</v>
      </c>
      <c r="C219" s="5">
        <v>-0.22778324699999999</v>
      </c>
      <c r="D219" s="6">
        <v>2.5200000000000001E-127</v>
      </c>
      <c r="E219" s="5">
        <f t="shared" si="3"/>
        <v>0.22778324699999999</v>
      </c>
    </row>
    <row r="220" spans="1:5" x14ac:dyDescent="0.25">
      <c r="A220" t="s">
        <v>23</v>
      </c>
      <c r="B220">
        <v>125</v>
      </c>
      <c r="C220" s="5">
        <v>-0.22764588799999999</v>
      </c>
      <c r="D220" s="6">
        <v>3.6100000000000001E-127</v>
      </c>
      <c r="E220" s="5">
        <f t="shared" si="3"/>
        <v>0.22764588799999999</v>
      </c>
    </row>
    <row r="221" spans="1:5" x14ac:dyDescent="0.25">
      <c r="A221" t="s">
        <v>23</v>
      </c>
      <c r="B221">
        <v>87</v>
      </c>
      <c r="C221" s="5">
        <v>-0.22744213899999999</v>
      </c>
      <c r="D221" s="6">
        <v>6.1300000000000002E-127</v>
      </c>
      <c r="E221" s="5">
        <f t="shared" si="3"/>
        <v>0.22744213899999999</v>
      </c>
    </row>
    <row r="222" spans="1:5" x14ac:dyDescent="0.25">
      <c r="A222" t="s">
        <v>30</v>
      </c>
      <c r="B222">
        <v>18</v>
      </c>
      <c r="C222" s="5">
        <v>0.22734181000000001</v>
      </c>
      <c r="D222" s="6">
        <v>7.9499999999999996E-127</v>
      </c>
      <c r="E222" s="5">
        <f t="shared" si="3"/>
        <v>0.22734181000000001</v>
      </c>
    </row>
    <row r="223" spans="1:5" x14ac:dyDescent="0.25">
      <c r="A223" t="s">
        <v>17</v>
      </c>
      <c r="B223">
        <v>78</v>
      </c>
      <c r="C223" s="5">
        <v>0.22700000000000001</v>
      </c>
      <c r="D223" s="6">
        <v>6.2399999999999999E-127</v>
      </c>
      <c r="E223" s="5">
        <f t="shared" si="3"/>
        <v>0.22700000000000001</v>
      </c>
    </row>
    <row r="224" spans="1:5" x14ac:dyDescent="0.25">
      <c r="A224" t="s">
        <v>20</v>
      </c>
      <c r="B224">
        <v>113</v>
      </c>
      <c r="C224" s="5">
        <v>0.22700000000000001</v>
      </c>
      <c r="D224" s="6">
        <v>4.3300000000000001E-126</v>
      </c>
      <c r="E224" s="5">
        <f t="shared" si="3"/>
        <v>0.22700000000000001</v>
      </c>
    </row>
    <row r="225" spans="1:5" x14ac:dyDescent="0.25">
      <c r="A225" t="s">
        <v>46</v>
      </c>
      <c r="B225">
        <v>112</v>
      </c>
      <c r="C225" s="5">
        <v>0.22698744100000001</v>
      </c>
      <c r="D225" s="3">
        <v>1.9900000000000001E-126</v>
      </c>
      <c r="E225" s="5">
        <f t="shared" si="3"/>
        <v>0.22698744100000001</v>
      </c>
    </row>
    <row r="226" spans="1:5" x14ac:dyDescent="0.25">
      <c r="A226" t="s">
        <v>23</v>
      </c>
      <c r="B226">
        <v>104</v>
      </c>
      <c r="C226" s="5">
        <v>-0.22598702500000001</v>
      </c>
      <c r="D226" s="6">
        <v>2.6500000000000002E-125</v>
      </c>
      <c r="E226" s="5">
        <f t="shared" si="3"/>
        <v>0.22598702500000001</v>
      </c>
    </row>
    <row r="227" spans="1:5" x14ac:dyDescent="0.25">
      <c r="A227" t="s">
        <v>43</v>
      </c>
      <c r="B227">
        <v>65</v>
      </c>
      <c r="C227" s="5">
        <v>0.22502925200000001</v>
      </c>
      <c r="D227" s="6">
        <v>3.1199999999999999E-124</v>
      </c>
      <c r="E227" s="5">
        <f t="shared" si="3"/>
        <v>0.22502925200000001</v>
      </c>
    </row>
    <row r="228" spans="1:5" x14ac:dyDescent="0.25">
      <c r="A228" t="s">
        <v>17</v>
      </c>
      <c r="B228">
        <v>145</v>
      </c>
      <c r="C228" s="5">
        <v>0.22500000000000001</v>
      </c>
      <c r="D228" s="6">
        <v>2.4300000000000002E-124</v>
      </c>
      <c r="E228" s="5">
        <f t="shared" si="3"/>
        <v>0.22500000000000001</v>
      </c>
    </row>
    <row r="229" spans="1:5" x14ac:dyDescent="0.25">
      <c r="A229" t="s">
        <v>20</v>
      </c>
      <c r="B229">
        <v>131</v>
      </c>
      <c r="C229" s="5">
        <v>0.22500000000000001</v>
      </c>
      <c r="D229" s="6">
        <v>1.04E-123</v>
      </c>
      <c r="E229" s="5">
        <f t="shared" si="3"/>
        <v>0.22500000000000001</v>
      </c>
    </row>
    <row r="230" spans="1:5" x14ac:dyDescent="0.25">
      <c r="A230" t="s">
        <v>34</v>
      </c>
      <c r="B230">
        <v>39</v>
      </c>
      <c r="C230" s="5">
        <v>-0.22452022399999999</v>
      </c>
      <c r="D230" s="6">
        <v>1.1499999999999999E-123</v>
      </c>
      <c r="E230" s="5">
        <f t="shared" si="3"/>
        <v>0.22452022399999999</v>
      </c>
    </row>
    <row r="231" spans="1:5" x14ac:dyDescent="0.25">
      <c r="A231" t="s">
        <v>34</v>
      </c>
      <c r="B231">
        <v>12</v>
      </c>
      <c r="C231" s="5">
        <v>-0.224286509</v>
      </c>
      <c r="D231" s="6">
        <v>2.0899999999999999E-123</v>
      </c>
      <c r="E231" s="5">
        <f t="shared" si="3"/>
        <v>0.224286509</v>
      </c>
    </row>
    <row r="232" spans="1:5" x14ac:dyDescent="0.25">
      <c r="A232" t="s">
        <v>13</v>
      </c>
      <c r="B232">
        <v>141</v>
      </c>
      <c r="C232" s="5">
        <v>-0.224</v>
      </c>
      <c r="D232" s="6">
        <v>1.25E-122</v>
      </c>
      <c r="E232" s="5">
        <f t="shared" si="3"/>
        <v>0.224</v>
      </c>
    </row>
    <row r="233" spans="1:5" x14ac:dyDescent="0.25">
      <c r="A233" t="s">
        <v>34</v>
      </c>
      <c r="B233">
        <v>131</v>
      </c>
      <c r="C233" s="5">
        <v>0.22367630199999999</v>
      </c>
      <c r="D233" s="6">
        <v>9.9600000000000007E-123</v>
      </c>
      <c r="E233" s="5">
        <f t="shared" si="3"/>
        <v>0.22367630199999999</v>
      </c>
    </row>
    <row r="234" spans="1:5" x14ac:dyDescent="0.25">
      <c r="A234" t="s">
        <v>27</v>
      </c>
      <c r="B234">
        <v>32</v>
      </c>
      <c r="C234" s="5">
        <v>0.223393968</v>
      </c>
      <c r="D234" s="6">
        <v>2.04E-122</v>
      </c>
      <c r="E234" s="5">
        <f t="shared" si="3"/>
        <v>0.223393968</v>
      </c>
    </row>
    <row r="235" spans="1:5" x14ac:dyDescent="0.25">
      <c r="A235" t="s">
        <v>19</v>
      </c>
      <c r="B235">
        <v>68</v>
      </c>
      <c r="C235" s="5">
        <v>0.223</v>
      </c>
      <c r="D235" s="6">
        <v>1.8800000000000001E-122</v>
      </c>
      <c r="E235" s="5">
        <f t="shared" si="3"/>
        <v>0.223</v>
      </c>
    </row>
    <row r="236" spans="1:5" x14ac:dyDescent="0.25">
      <c r="A236" t="s">
        <v>20</v>
      </c>
      <c r="B236">
        <v>24</v>
      </c>
      <c r="C236" s="5">
        <v>0.223</v>
      </c>
      <c r="D236" s="6">
        <v>9.1500000000000001E-122</v>
      </c>
      <c r="E236" s="5">
        <f t="shared" si="3"/>
        <v>0.223</v>
      </c>
    </row>
    <row r="237" spans="1:5" x14ac:dyDescent="0.25">
      <c r="A237" t="s">
        <v>43</v>
      </c>
      <c r="B237">
        <v>80</v>
      </c>
      <c r="C237" s="5">
        <v>-0.222940845</v>
      </c>
      <c r="D237" s="6">
        <v>6.4800000000000002E-122</v>
      </c>
      <c r="E237" s="5">
        <f t="shared" si="3"/>
        <v>0.222940845</v>
      </c>
    </row>
    <row r="238" spans="1:5" x14ac:dyDescent="0.25">
      <c r="A238" t="s">
        <v>43</v>
      </c>
      <c r="B238">
        <v>94</v>
      </c>
      <c r="C238" s="5">
        <v>0.222875556</v>
      </c>
      <c r="D238" s="6">
        <v>7.6500000000000004E-122</v>
      </c>
      <c r="E238" s="5">
        <f t="shared" si="3"/>
        <v>0.222875556</v>
      </c>
    </row>
    <row r="239" spans="1:5" x14ac:dyDescent="0.25">
      <c r="A239" t="s">
        <v>13</v>
      </c>
      <c r="B239">
        <v>143</v>
      </c>
      <c r="C239" s="5">
        <v>0.222</v>
      </c>
      <c r="D239" s="6">
        <v>6.8999999999999999E-121</v>
      </c>
      <c r="E239" s="5">
        <f t="shared" si="3"/>
        <v>0.222</v>
      </c>
    </row>
    <row r="240" spans="1:5" x14ac:dyDescent="0.25">
      <c r="A240" t="s">
        <v>43</v>
      </c>
      <c r="B240">
        <v>29</v>
      </c>
      <c r="C240" s="5">
        <v>-0.22158656099999999</v>
      </c>
      <c r="D240" s="6">
        <v>2E-120</v>
      </c>
      <c r="E240" s="5">
        <f t="shared" si="3"/>
        <v>0.22158656099999999</v>
      </c>
    </row>
    <row r="241" spans="1:5" x14ac:dyDescent="0.25">
      <c r="A241" t="s">
        <v>30</v>
      </c>
      <c r="B241">
        <v>148</v>
      </c>
      <c r="C241" s="5">
        <v>0.22115760500000001</v>
      </c>
      <c r="D241" s="6">
        <v>5.8999999999999998E-120</v>
      </c>
      <c r="E241" s="5">
        <f t="shared" si="3"/>
        <v>0.22115760500000001</v>
      </c>
    </row>
    <row r="242" spans="1:5" x14ac:dyDescent="0.25">
      <c r="A242" t="s">
        <v>13</v>
      </c>
      <c r="B242">
        <v>132</v>
      </c>
      <c r="C242" s="5">
        <v>-0.221</v>
      </c>
      <c r="D242" s="6">
        <v>2.9E-120</v>
      </c>
      <c r="E242" s="5">
        <f t="shared" si="3"/>
        <v>0.221</v>
      </c>
    </row>
    <row r="243" spans="1:5" x14ac:dyDescent="0.25">
      <c r="A243" t="s">
        <v>20</v>
      </c>
      <c r="B243">
        <v>99</v>
      </c>
      <c r="C243" s="5">
        <v>-0.221</v>
      </c>
      <c r="D243" s="6">
        <v>6.3400000000000004E-120</v>
      </c>
      <c r="E243" s="5">
        <f t="shared" si="3"/>
        <v>0.221</v>
      </c>
    </row>
    <row r="244" spans="1:5" x14ac:dyDescent="0.25">
      <c r="A244" t="s">
        <v>30</v>
      </c>
      <c r="B244">
        <v>34</v>
      </c>
      <c r="C244" s="5">
        <v>-0.220878938</v>
      </c>
      <c r="D244" s="6">
        <v>1.19E-119</v>
      </c>
      <c r="E244" s="5">
        <f t="shared" si="3"/>
        <v>0.220878938</v>
      </c>
    </row>
    <row r="245" spans="1:5" x14ac:dyDescent="0.25">
      <c r="A245" t="s">
        <v>23</v>
      </c>
      <c r="B245">
        <v>142</v>
      </c>
      <c r="C245" s="5">
        <v>-0.22045251199999999</v>
      </c>
      <c r="D245" s="6">
        <v>3.48E-119</v>
      </c>
      <c r="E245" s="5">
        <f t="shared" si="3"/>
        <v>0.22045251199999999</v>
      </c>
    </row>
    <row r="246" spans="1:5" x14ac:dyDescent="0.25">
      <c r="A246" t="s">
        <v>17</v>
      </c>
      <c r="B246">
        <v>42</v>
      </c>
      <c r="C246" s="5">
        <v>0.22</v>
      </c>
      <c r="D246" s="6">
        <v>6.5700000000000005E-119</v>
      </c>
      <c r="E246" s="5">
        <f t="shared" si="3"/>
        <v>0.22</v>
      </c>
    </row>
    <row r="247" spans="1:5" x14ac:dyDescent="0.25">
      <c r="A247" t="s">
        <v>17</v>
      </c>
      <c r="B247">
        <v>65</v>
      </c>
      <c r="C247" s="5">
        <v>0.22</v>
      </c>
      <c r="D247" s="6">
        <v>3.2800000000000002E-118</v>
      </c>
      <c r="E247" s="5">
        <f t="shared" si="3"/>
        <v>0.22</v>
      </c>
    </row>
    <row r="248" spans="1:5" x14ac:dyDescent="0.25">
      <c r="A248" t="s">
        <v>19</v>
      </c>
      <c r="B248">
        <v>1</v>
      </c>
      <c r="C248" s="5">
        <v>-0.22</v>
      </c>
      <c r="D248" s="6">
        <v>4.9700000000000002E-119</v>
      </c>
      <c r="E248" s="5">
        <f t="shared" si="3"/>
        <v>0.22</v>
      </c>
    </row>
    <row r="249" spans="1:5" x14ac:dyDescent="0.25">
      <c r="A249" t="s">
        <v>43</v>
      </c>
      <c r="B249">
        <v>106</v>
      </c>
      <c r="C249" s="5">
        <v>-0.21920851399999999</v>
      </c>
      <c r="D249" s="6">
        <v>7.8200000000000003E-118</v>
      </c>
      <c r="E249" s="5">
        <f t="shared" si="3"/>
        <v>0.21920851399999999</v>
      </c>
    </row>
    <row r="250" spans="1:5" x14ac:dyDescent="0.25">
      <c r="A250" t="s">
        <v>13</v>
      </c>
      <c r="B250">
        <v>125</v>
      </c>
      <c r="C250" s="5">
        <v>-0.219</v>
      </c>
      <c r="D250" s="6">
        <v>7.1800000000000002E-118</v>
      </c>
      <c r="E250" s="5">
        <f t="shared" si="3"/>
        <v>0.219</v>
      </c>
    </row>
    <row r="251" spans="1:5" x14ac:dyDescent="0.25">
      <c r="A251" t="s">
        <v>27</v>
      </c>
      <c r="B251">
        <v>59</v>
      </c>
      <c r="C251" s="5">
        <v>0.218785338</v>
      </c>
      <c r="D251" s="6">
        <v>2.2499999999999998E-117</v>
      </c>
      <c r="E251" s="5">
        <f t="shared" si="3"/>
        <v>0.218785338</v>
      </c>
    </row>
    <row r="252" spans="1:5" x14ac:dyDescent="0.25">
      <c r="A252" t="s">
        <v>36</v>
      </c>
      <c r="B252">
        <v>32</v>
      </c>
      <c r="C252" s="5">
        <v>0.21783024000000001</v>
      </c>
      <c r="D252" s="6">
        <v>2.4100000000000001E-116</v>
      </c>
      <c r="E252" s="5">
        <f t="shared" si="3"/>
        <v>0.21783024000000001</v>
      </c>
    </row>
    <row r="253" spans="1:5" x14ac:dyDescent="0.25">
      <c r="A253" t="s">
        <v>30</v>
      </c>
      <c r="B253">
        <v>143</v>
      </c>
      <c r="C253" s="5">
        <v>0.215961916</v>
      </c>
      <c r="D253" s="6">
        <v>2.4100000000000001E-114</v>
      </c>
      <c r="E253" s="5">
        <f t="shared" si="3"/>
        <v>0.215961916</v>
      </c>
    </row>
    <row r="254" spans="1:5" x14ac:dyDescent="0.25">
      <c r="A254" t="s">
        <v>46</v>
      </c>
      <c r="B254">
        <v>45</v>
      </c>
      <c r="C254" s="5">
        <v>-0.215701964</v>
      </c>
      <c r="D254" s="6">
        <v>4.57E-114</v>
      </c>
      <c r="E254" s="5">
        <f t="shared" si="3"/>
        <v>0.215701964</v>
      </c>
    </row>
    <row r="255" spans="1:5" x14ac:dyDescent="0.25">
      <c r="A255" t="s">
        <v>23</v>
      </c>
      <c r="B255">
        <v>68</v>
      </c>
      <c r="C255" s="5">
        <v>0.21546828300000001</v>
      </c>
      <c r="D255" s="6">
        <v>8.0899999999999999E-114</v>
      </c>
      <c r="E255" s="5">
        <f t="shared" si="3"/>
        <v>0.21546828300000001</v>
      </c>
    </row>
    <row r="256" spans="1:5" x14ac:dyDescent="0.25">
      <c r="A256" t="s">
        <v>11</v>
      </c>
      <c r="B256">
        <v>142</v>
      </c>
      <c r="C256" s="5">
        <v>-0.215</v>
      </c>
      <c r="D256" s="6">
        <v>7.7600000000000002E-114</v>
      </c>
      <c r="E256" s="5">
        <f t="shared" si="3"/>
        <v>0.215</v>
      </c>
    </row>
    <row r="257" spans="1:5" x14ac:dyDescent="0.25">
      <c r="A257" t="s">
        <v>13</v>
      </c>
      <c r="B257">
        <v>29</v>
      </c>
      <c r="C257" s="5">
        <v>-0.215</v>
      </c>
      <c r="D257" s="6">
        <v>1.7399999999999999E-113</v>
      </c>
      <c r="E257" s="5">
        <f t="shared" si="3"/>
        <v>0.215</v>
      </c>
    </row>
    <row r="258" spans="1:5" x14ac:dyDescent="0.25">
      <c r="A258" t="s">
        <v>17</v>
      </c>
      <c r="B258">
        <v>124</v>
      </c>
      <c r="C258" s="5">
        <v>0.215</v>
      </c>
      <c r="D258" s="6">
        <v>1.3599999999999999E-113</v>
      </c>
      <c r="E258" s="5">
        <f t="shared" ref="E258:E321" si="4">ABS(C258)</f>
        <v>0.215</v>
      </c>
    </row>
    <row r="259" spans="1:5" x14ac:dyDescent="0.25">
      <c r="A259" t="s">
        <v>20</v>
      </c>
      <c r="B259">
        <v>90</v>
      </c>
      <c r="C259" s="5">
        <v>-0.215</v>
      </c>
      <c r="D259" s="6">
        <v>2.2400000000000001E-113</v>
      </c>
      <c r="E259" s="5">
        <f t="shared" si="4"/>
        <v>0.215</v>
      </c>
    </row>
    <row r="260" spans="1:5" x14ac:dyDescent="0.25">
      <c r="A260" t="s">
        <v>36</v>
      </c>
      <c r="B260">
        <v>48</v>
      </c>
      <c r="C260" s="5">
        <v>0.21435535</v>
      </c>
      <c r="D260" s="6">
        <v>1.23E-112</v>
      </c>
      <c r="E260" s="5">
        <f t="shared" si="4"/>
        <v>0.21435535</v>
      </c>
    </row>
    <row r="261" spans="1:5" x14ac:dyDescent="0.25">
      <c r="A261" t="s">
        <v>34</v>
      </c>
      <c r="B261">
        <v>48</v>
      </c>
      <c r="C261" s="5">
        <v>0.21410903000000001</v>
      </c>
      <c r="D261" s="6">
        <v>2.2299999999999999E-112</v>
      </c>
      <c r="E261" s="5">
        <f t="shared" si="4"/>
        <v>0.21410903000000001</v>
      </c>
    </row>
    <row r="262" spans="1:5" x14ac:dyDescent="0.25">
      <c r="A262" t="s">
        <v>11</v>
      </c>
      <c r="B262">
        <v>18</v>
      </c>
      <c r="C262" s="5">
        <v>0.214</v>
      </c>
      <c r="D262" s="6">
        <v>1.2500000000000001E-112</v>
      </c>
      <c r="E262" s="5">
        <f t="shared" si="4"/>
        <v>0.214</v>
      </c>
    </row>
    <row r="263" spans="1:5" x14ac:dyDescent="0.25">
      <c r="A263" t="s">
        <v>19</v>
      </c>
      <c r="B263">
        <v>58</v>
      </c>
      <c r="C263" s="5">
        <v>0.214</v>
      </c>
      <c r="D263" s="6">
        <v>3.1199999999999999E-112</v>
      </c>
      <c r="E263" s="5">
        <f t="shared" si="4"/>
        <v>0.214</v>
      </c>
    </row>
    <row r="264" spans="1:5" x14ac:dyDescent="0.25">
      <c r="A264" t="s">
        <v>30</v>
      </c>
      <c r="B264">
        <v>125</v>
      </c>
      <c r="C264" s="5">
        <v>-0.21348154699999999</v>
      </c>
      <c r="D264" s="6">
        <v>1.02E-111</v>
      </c>
      <c r="E264" s="5">
        <f t="shared" si="4"/>
        <v>0.21348154699999999</v>
      </c>
    </row>
    <row r="265" spans="1:5" x14ac:dyDescent="0.25">
      <c r="A265" t="s">
        <v>17</v>
      </c>
      <c r="B265">
        <v>87</v>
      </c>
      <c r="C265" s="5">
        <v>-0.21299999999999999</v>
      </c>
      <c r="D265" s="6">
        <v>4.3399999999999997E-111</v>
      </c>
      <c r="E265" s="5">
        <f t="shared" si="4"/>
        <v>0.21299999999999999</v>
      </c>
    </row>
    <row r="266" spans="1:5" x14ac:dyDescent="0.25">
      <c r="A266" t="s">
        <v>20</v>
      </c>
      <c r="B266">
        <v>52</v>
      </c>
      <c r="C266" s="5">
        <v>-0.21299999999999999</v>
      </c>
      <c r="D266" s="6">
        <v>5.2100000000000002E-111</v>
      </c>
      <c r="E266" s="5">
        <f t="shared" si="4"/>
        <v>0.21299999999999999</v>
      </c>
    </row>
    <row r="267" spans="1:5" x14ac:dyDescent="0.25">
      <c r="A267" t="s">
        <v>30</v>
      </c>
      <c r="B267">
        <v>74</v>
      </c>
      <c r="C267" s="5">
        <v>-0.21283791099999999</v>
      </c>
      <c r="D267" s="6">
        <v>4.8600000000000003E-111</v>
      </c>
      <c r="E267" s="5">
        <f t="shared" si="4"/>
        <v>0.21283791099999999</v>
      </c>
    </row>
    <row r="268" spans="1:5" x14ac:dyDescent="0.25">
      <c r="A268" t="s">
        <v>34</v>
      </c>
      <c r="B268">
        <v>33</v>
      </c>
      <c r="C268" s="5">
        <v>-0.212423744</v>
      </c>
      <c r="D268" s="6">
        <v>1.32E-110</v>
      </c>
      <c r="E268" s="5">
        <f t="shared" si="4"/>
        <v>0.212423744</v>
      </c>
    </row>
    <row r="269" spans="1:5" x14ac:dyDescent="0.25">
      <c r="A269" t="s">
        <v>30</v>
      </c>
      <c r="B269">
        <v>26</v>
      </c>
      <c r="C269" s="5">
        <v>-0.21208048500000001</v>
      </c>
      <c r="D269" s="6">
        <v>3.02E-110</v>
      </c>
      <c r="E269" s="5">
        <f t="shared" si="4"/>
        <v>0.21208048500000001</v>
      </c>
    </row>
    <row r="270" spans="1:5" x14ac:dyDescent="0.25">
      <c r="A270" t="s">
        <v>11</v>
      </c>
      <c r="B270">
        <v>74</v>
      </c>
      <c r="C270" s="5">
        <v>-0.21199999999999999</v>
      </c>
      <c r="D270" s="6">
        <v>3.8400000000000001E-110</v>
      </c>
      <c r="E270" s="5">
        <f t="shared" si="4"/>
        <v>0.21199999999999999</v>
      </c>
    </row>
    <row r="271" spans="1:5" x14ac:dyDescent="0.25">
      <c r="A271" t="s">
        <v>13</v>
      </c>
      <c r="B271">
        <v>146</v>
      </c>
      <c r="C271" s="5">
        <v>-0.21199999999999999</v>
      </c>
      <c r="D271" s="6">
        <v>8.02E-110</v>
      </c>
      <c r="E271" s="5">
        <f t="shared" si="4"/>
        <v>0.21199999999999999</v>
      </c>
    </row>
    <row r="272" spans="1:5" x14ac:dyDescent="0.25">
      <c r="A272" t="s">
        <v>20</v>
      </c>
      <c r="B272">
        <v>78</v>
      </c>
      <c r="C272" s="5">
        <v>0.21199999999999999</v>
      </c>
      <c r="D272" s="6">
        <v>3.3200000000000001E-110</v>
      </c>
      <c r="E272" s="5">
        <f t="shared" si="4"/>
        <v>0.21199999999999999</v>
      </c>
    </row>
    <row r="273" spans="1:5" x14ac:dyDescent="0.25">
      <c r="A273" t="s">
        <v>23</v>
      </c>
      <c r="B273">
        <v>134</v>
      </c>
      <c r="C273" s="5">
        <v>0.21173783299999999</v>
      </c>
      <c r="D273" s="6">
        <v>6.8799999999999997E-110</v>
      </c>
      <c r="E273" s="5">
        <f t="shared" si="4"/>
        <v>0.21173783299999999</v>
      </c>
    </row>
    <row r="274" spans="1:5" x14ac:dyDescent="0.25">
      <c r="A274" t="s">
        <v>46</v>
      </c>
      <c r="B274">
        <v>125</v>
      </c>
      <c r="C274" s="5">
        <v>-0.211579767</v>
      </c>
      <c r="D274" s="3">
        <v>1.01E-109</v>
      </c>
      <c r="E274" s="5">
        <f t="shared" si="4"/>
        <v>0.211579767</v>
      </c>
    </row>
    <row r="275" spans="1:5" x14ac:dyDescent="0.25">
      <c r="A275" t="s">
        <v>13</v>
      </c>
      <c r="B275">
        <v>106</v>
      </c>
      <c r="C275" s="5">
        <v>-0.21099999999999999</v>
      </c>
      <c r="D275" s="6">
        <v>8.7899999999999997E-109</v>
      </c>
      <c r="E275" s="5">
        <f t="shared" si="4"/>
        <v>0.21099999999999999</v>
      </c>
    </row>
    <row r="276" spans="1:5" x14ac:dyDescent="0.25">
      <c r="A276" t="s">
        <v>17</v>
      </c>
      <c r="B276">
        <v>142</v>
      </c>
      <c r="C276" s="5">
        <v>-0.21099999999999999</v>
      </c>
      <c r="D276" s="6">
        <v>5.3099999999999999E-109</v>
      </c>
      <c r="E276" s="5">
        <f t="shared" si="4"/>
        <v>0.21099999999999999</v>
      </c>
    </row>
    <row r="277" spans="1:5" x14ac:dyDescent="0.25">
      <c r="A277" t="s">
        <v>34</v>
      </c>
      <c r="B277">
        <v>70</v>
      </c>
      <c r="C277" s="5">
        <v>-0.21098651800000001</v>
      </c>
      <c r="D277" s="6">
        <v>4.1699999999999999E-109</v>
      </c>
      <c r="E277" s="5">
        <f t="shared" si="4"/>
        <v>0.21098651800000001</v>
      </c>
    </row>
    <row r="278" spans="1:5" x14ac:dyDescent="0.25">
      <c r="A278" t="s">
        <v>44</v>
      </c>
      <c r="B278">
        <v>141</v>
      </c>
      <c r="C278" s="5">
        <v>-0.21085543100000001</v>
      </c>
      <c r="D278" s="6">
        <v>5.6999999999999998E-109</v>
      </c>
      <c r="E278" s="5">
        <f t="shared" si="4"/>
        <v>0.21085543100000001</v>
      </c>
    </row>
    <row r="279" spans="1:5" x14ac:dyDescent="0.25">
      <c r="A279" t="s">
        <v>30</v>
      </c>
      <c r="B279">
        <v>127</v>
      </c>
      <c r="C279" s="5">
        <v>0.21052322800000001</v>
      </c>
      <c r="D279" s="6">
        <v>1.26E-108</v>
      </c>
      <c r="E279" s="5">
        <f t="shared" si="4"/>
        <v>0.21052322800000001</v>
      </c>
    </row>
    <row r="280" spans="1:5" x14ac:dyDescent="0.25">
      <c r="A280" t="s">
        <v>43</v>
      </c>
      <c r="B280">
        <v>53</v>
      </c>
      <c r="C280" s="5">
        <v>0.21050358299999999</v>
      </c>
      <c r="D280" s="6">
        <v>1.32E-108</v>
      </c>
      <c r="E280" s="5">
        <f t="shared" si="4"/>
        <v>0.21050358299999999</v>
      </c>
    </row>
    <row r="281" spans="1:5" x14ac:dyDescent="0.25">
      <c r="A281" t="s">
        <v>19</v>
      </c>
      <c r="B281">
        <v>148</v>
      </c>
      <c r="C281" s="5">
        <v>0.21</v>
      </c>
      <c r="D281" s="6">
        <v>2.31E-108</v>
      </c>
      <c r="E281" s="5">
        <f t="shared" si="4"/>
        <v>0.21</v>
      </c>
    </row>
    <row r="282" spans="1:5" x14ac:dyDescent="0.25">
      <c r="A282" t="s">
        <v>43</v>
      </c>
      <c r="B282">
        <v>55</v>
      </c>
      <c r="C282" s="5">
        <v>-0.20963569200000001</v>
      </c>
      <c r="D282" s="6">
        <v>1.0399999999999999E-107</v>
      </c>
      <c r="E282" s="5">
        <f t="shared" si="4"/>
        <v>0.20963569200000001</v>
      </c>
    </row>
    <row r="283" spans="1:5" x14ac:dyDescent="0.25">
      <c r="A283" t="s">
        <v>11</v>
      </c>
      <c r="B283">
        <v>78</v>
      </c>
      <c r="C283" s="5">
        <v>0.20899999999999999</v>
      </c>
      <c r="D283" s="6">
        <v>1.09E-106</v>
      </c>
      <c r="E283" s="5">
        <f t="shared" si="4"/>
        <v>0.20899999999999999</v>
      </c>
    </row>
    <row r="284" spans="1:5" x14ac:dyDescent="0.25">
      <c r="A284" t="s">
        <v>19</v>
      </c>
      <c r="B284">
        <v>53</v>
      </c>
      <c r="C284" s="5">
        <v>0.20899999999999999</v>
      </c>
      <c r="D284" s="6">
        <v>4.4399999999999997E-107</v>
      </c>
      <c r="E284" s="5">
        <f t="shared" si="4"/>
        <v>0.20899999999999999</v>
      </c>
    </row>
    <row r="285" spans="1:5" x14ac:dyDescent="0.25">
      <c r="A285" t="s">
        <v>19</v>
      </c>
      <c r="B285">
        <v>74</v>
      </c>
      <c r="C285" s="5">
        <v>-0.20899999999999999</v>
      </c>
      <c r="D285" s="6">
        <v>9.7099999999999996E-107</v>
      </c>
      <c r="E285" s="5">
        <f t="shared" si="4"/>
        <v>0.20899999999999999</v>
      </c>
    </row>
    <row r="286" spans="1:5" x14ac:dyDescent="0.25">
      <c r="A286" t="s">
        <v>19</v>
      </c>
      <c r="B286">
        <v>78</v>
      </c>
      <c r="C286" s="5">
        <v>0.20899999999999999</v>
      </c>
      <c r="D286" s="6">
        <v>1.98E-107</v>
      </c>
      <c r="E286" s="5">
        <f t="shared" si="4"/>
        <v>0.20899999999999999</v>
      </c>
    </row>
    <row r="287" spans="1:5" x14ac:dyDescent="0.25">
      <c r="A287" t="s">
        <v>34</v>
      </c>
      <c r="B287">
        <v>143</v>
      </c>
      <c r="C287" s="5">
        <v>0.208918565</v>
      </c>
      <c r="D287" s="6">
        <v>5.7199999999999994E-107</v>
      </c>
      <c r="E287" s="5">
        <f t="shared" si="4"/>
        <v>0.208918565</v>
      </c>
    </row>
    <row r="288" spans="1:5" x14ac:dyDescent="0.25">
      <c r="A288" t="s">
        <v>23</v>
      </c>
      <c r="B288">
        <v>47</v>
      </c>
      <c r="C288" s="5">
        <v>-0.20871888</v>
      </c>
      <c r="D288" s="6">
        <v>9.1700000000000005E-107</v>
      </c>
      <c r="E288" s="5">
        <f t="shared" si="4"/>
        <v>0.20871888</v>
      </c>
    </row>
    <row r="289" spans="1:5" x14ac:dyDescent="0.25">
      <c r="A289" t="s">
        <v>43</v>
      </c>
      <c r="B289">
        <v>44</v>
      </c>
      <c r="C289" s="5">
        <v>0.20859930700000001</v>
      </c>
      <c r="D289" s="6">
        <v>1.2200000000000001E-106</v>
      </c>
      <c r="E289" s="5">
        <f t="shared" si="4"/>
        <v>0.20859930700000001</v>
      </c>
    </row>
    <row r="290" spans="1:5" x14ac:dyDescent="0.25">
      <c r="A290" t="s">
        <v>30</v>
      </c>
      <c r="B290">
        <v>108</v>
      </c>
      <c r="C290" s="5">
        <v>0.208089737</v>
      </c>
      <c r="D290" s="6">
        <v>4.0500000000000001E-106</v>
      </c>
      <c r="E290" s="5">
        <f t="shared" si="4"/>
        <v>0.208089737</v>
      </c>
    </row>
    <row r="291" spans="1:5" x14ac:dyDescent="0.25">
      <c r="A291" t="s">
        <v>20</v>
      </c>
      <c r="B291">
        <v>108</v>
      </c>
      <c r="C291" s="5">
        <v>0.20799999999999999</v>
      </c>
      <c r="D291" s="6">
        <v>1.92E-106</v>
      </c>
      <c r="E291" s="5">
        <f t="shared" si="4"/>
        <v>0.20799999999999999</v>
      </c>
    </row>
    <row r="292" spans="1:5" x14ac:dyDescent="0.25">
      <c r="A292" t="s">
        <v>23</v>
      </c>
      <c r="B292">
        <v>143</v>
      </c>
      <c r="C292" s="5">
        <v>0.2075311</v>
      </c>
      <c r="D292" s="6">
        <v>1.51E-105</v>
      </c>
      <c r="E292" s="5">
        <f t="shared" si="4"/>
        <v>0.2075311</v>
      </c>
    </row>
    <row r="293" spans="1:5" x14ac:dyDescent="0.25">
      <c r="A293" t="s">
        <v>34</v>
      </c>
      <c r="B293">
        <v>124</v>
      </c>
      <c r="C293" s="5">
        <v>0.207148887</v>
      </c>
      <c r="D293" s="6">
        <v>3.7000000000000001E-105</v>
      </c>
      <c r="E293" s="5">
        <f t="shared" si="4"/>
        <v>0.207148887</v>
      </c>
    </row>
    <row r="294" spans="1:5" x14ac:dyDescent="0.25">
      <c r="A294" t="s">
        <v>30</v>
      </c>
      <c r="B294">
        <v>119</v>
      </c>
      <c r="C294" s="5">
        <v>0.20657932900000001</v>
      </c>
      <c r="D294" s="6">
        <v>1.4E-104</v>
      </c>
      <c r="E294" s="5">
        <f t="shared" si="4"/>
        <v>0.20657932900000001</v>
      </c>
    </row>
    <row r="295" spans="1:5" x14ac:dyDescent="0.25">
      <c r="A295" t="s">
        <v>30</v>
      </c>
      <c r="B295">
        <v>16</v>
      </c>
      <c r="C295" s="5">
        <v>0.206417357</v>
      </c>
      <c r="D295" s="6">
        <v>2.0499999999999999E-104</v>
      </c>
      <c r="E295" s="5">
        <f t="shared" si="4"/>
        <v>0.206417357</v>
      </c>
    </row>
    <row r="296" spans="1:5" x14ac:dyDescent="0.25">
      <c r="A296" t="s">
        <v>8</v>
      </c>
      <c r="B296">
        <v>26</v>
      </c>
      <c r="C296" s="5">
        <v>-0.20599999999999999</v>
      </c>
      <c r="D296" s="6">
        <v>6.2999999999999996E-104</v>
      </c>
      <c r="E296" s="5">
        <f t="shared" si="4"/>
        <v>0.20599999999999999</v>
      </c>
    </row>
    <row r="297" spans="1:5" x14ac:dyDescent="0.25">
      <c r="A297" t="s">
        <v>19</v>
      </c>
      <c r="B297">
        <v>46</v>
      </c>
      <c r="C297" s="5">
        <v>-0.20599999999999999</v>
      </c>
      <c r="D297" s="6">
        <v>4.4999999999999997E-104</v>
      </c>
      <c r="E297" s="5">
        <f t="shared" si="4"/>
        <v>0.20599999999999999</v>
      </c>
    </row>
    <row r="298" spans="1:5" x14ac:dyDescent="0.25">
      <c r="A298" t="s">
        <v>20</v>
      </c>
      <c r="B298">
        <v>2</v>
      </c>
      <c r="C298" s="5">
        <v>0.20499999999999999</v>
      </c>
      <c r="D298" s="6">
        <v>1.2500000000000001E-102</v>
      </c>
      <c r="E298" s="5">
        <f t="shared" si="4"/>
        <v>0.20499999999999999</v>
      </c>
    </row>
    <row r="299" spans="1:5" x14ac:dyDescent="0.25">
      <c r="A299" t="s">
        <v>47</v>
      </c>
      <c r="B299">
        <v>9</v>
      </c>
      <c r="C299" s="5">
        <v>0.20464322900000001</v>
      </c>
      <c r="D299" s="3">
        <v>1.2700000000000001E-102</v>
      </c>
      <c r="E299" s="5">
        <f t="shared" si="4"/>
        <v>0.20464322900000001</v>
      </c>
    </row>
    <row r="300" spans="1:5" x14ac:dyDescent="0.25">
      <c r="A300" t="s">
        <v>34</v>
      </c>
      <c r="B300">
        <v>148</v>
      </c>
      <c r="C300" s="5">
        <v>0.204497229</v>
      </c>
      <c r="D300" s="6">
        <v>1.78E-102</v>
      </c>
      <c r="E300" s="5">
        <f t="shared" si="4"/>
        <v>0.204497229</v>
      </c>
    </row>
    <row r="301" spans="1:5" x14ac:dyDescent="0.25">
      <c r="A301" t="s">
        <v>50</v>
      </c>
      <c r="B301">
        <v>48</v>
      </c>
      <c r="C301" s="5">
        <v>0.204046746</v>
      </c>
      <c r="D301" s="3">
        <v>5.0400000000000003E-102</v>
      </c>
      <c r="E301" s="5">
        <f t="shared" si="4"/>
        <v>0.204046746</v>
      </c>
    </row>
    <row r="302" spans="1:5" x14ac:dyDescent="0.25">
      <c r="A302" t="s">
        <v>13</v>
      </c>
      <c r="B302">
        <v>131</v>
      </c>
      <c r="C302" s="5">
        <v>0.20399999999999999</v>
      </c>
      <c r="D302" s="6">
        <v>3.2100000000000001E-102</v>
      </c>
      <c r="E302" s="5">
        <f t="shared" si="4"/>
        <v>0.20399999999999999</v>
      </c>
    </row>
    <row r="303" spans="1:5" x14ac:dyDescent="0.25">
      <c r="A303" t="s">
        <v>13</v>
      </c>
      <c r="B303">
        <v>32</v>
      </c>
      <c r="C303" s="5">
        <v>0.20399999999999999</v>
      </c>
      <c r="D303" s="6">
        <v>1.1700000000000001E-101</v>
      </c>
      <c r="E303" s="5">
        <f t="shared" si="4"/>
        <v>0.20399999999999999</v>
      </c>
    </row>
    <row r="304" spans="1:5" x14ac:dyDescent="0.25">
      <c r="A304" t="s">
        <v>50</v>
      </c>
      <c r="B304">
        <v>67</v>
      </c>
      <c r="C304" s="5">
        <v>-0.20370033100000001</v>
      </c>
      <c r="D304" s="3">
        <v>1.1200000000000001E-101</v>
      </c>
      <c r="E304" s="5">
        <f t="shared" si="4"/>
        <v>0.20370033100000001</v>
      </c>
    </row>
    <row r="305" spans="1:5" x14ac:dyDescent="0.25">
      <c r="A305" t="s">
        <v>27</v>
      </c>
      <c r="B305">
        <v>76</v>
      </c>
      <c r="C305" s="5">
        <v>-0.20353038300000001</v>
      </c>
      <c r="D305" s="6">
        <v>1.6600000000000001E-101</v>
      </c>
      <c r="E305" s="5">
        <f t="shared" si="4"/>
        <v>0.20353038300000001</v>
      </c>
    </row>
    <row r="306" spans="1:5" x14ac:dyDescent="0.25">
      <c r="A306" t="s">
        <v>34</v>
      </c>
      <c r="B306">
        <v>121</v>
      </c>
      <c r="C306" s="5">
        <v>0.203221179</v>
      </c>
      <c r="D306" s="6">
        <v>3.3700000000000001E-101</v>
      </c>
      <c r="E306" s="5">
        <f t="shared" si="4"/>
        <v>0.203221179</v>
      </c>
    </row>
    <row r="307" spans="1:5" x14ac:dyDescent="0.25">
      <c r="A307" t="s">
        <v>44</v>
      </c>
      <c r="B307">
        <v>92</v>
      </c>
      <c r="C307" s="5">
        <v>0.2030496</v>
      </c>
      <c r="D307" s="6">
        <v>5.0000000000000001E-101</v>
      </c>
      <c r="E307" s="5">
        <f t="shared" si="4"/>
        <v>0.2030496</v>
      </c>
    </row>
    <row r="308" spans="1:5" x14ac:dyDescent="0.25">
      <c r="A308" t="s">
        <v>13</v>
      </c>
      <c r="B308">
        <v>93</v>
      </c>
      <c r="C308" s="5">
        <v>0.20300000000000001</v>
      </c>
      <c r="D308" s="6">
        <v>3.2599999999999999E-101</v>
      </c>
      <c r="E308" s="5">
        <f t="shared" si="4"/>
        <v>0.20300000000000001</v>
      </c>
    </row>
    <row r="309" spans="1:5" x14ac:dyDescent="0.25">
      <c r="A309" t="s">
        <v>30</v>
      </c>
      <c r="B309">
        <v>90</v>
      </c>
      <c r="C309" s="5">
        <v>-0.202923929</v>
      </c>
      <c r="D309" s="6">
        <v>6.6799999999999995E-101</v>
      </c>
      <c r="E309" s="5">
        <f t="shared" si="4"/>
        <v>0.202923929</v>
      </c>
    </row>
    <row r="310" spans="1:5" x14ac:dyDescent="0.25">
      <c r="A310" t="s">
        <v>30</v>
      </c>
      <c r="B310">
        <v>86</v>
      </c>
      <c r="C310" s="5">
        <v>-0.202794523</v>
      </c>
      <c r="D310" s="6">
        <v>8.9799999999999994E-101</v>
      </c>
      <c r="E310" s="5">
        <f t="shared" si="4"/>
        <v>0.202794523</v>
      </c>
    </row>
    <row r="311" spans="1:5" x14ac:dyDescent="0.25">
      <c r="A311" t="s">
        <v>23</v>
      </c>
      <c r="B311">
        <v>124</v>
      </c>
      <c r="C311" s="5">
        <v>0.20268799300000001</v>
      </c>
      <c r="D311" s="6">
        <v>1.15E-100</v>
      </c>
      <c r="E311" s="5">
        <f t="shared" si="4"/>
        <v>0.20268799300000001</v>
      </c>
    </row>
    <row r="312" spans="1:5" x14ac:dyDescent="0.25">
      <c r="A312" t="s">
        <v>27</v>
      </c>
      <c r="B312">
        <v>77</v>
      </c>
      <c r="C312" s="5">
        <v>0.20205875600000001</v>
      </c>
      <c r="D312" s="6">
        <v>4.84E-100</v>
      </c>
      <c r="E312" s="5">
        <f t="shared" si="4"/>
        <v>0.20205875600000001</v>
      </c>
    </row>
    <row r="313" spans="1:5" x14ac:dyDescent="0.25">
      <c r="A313" t="s">
        <v>8</v>
      </c>
      <c r="B313">
        <v>101</v>
      </c>
      <c r="C313" s="5">
        <v>0.20200000000000001</v>
      </c>
      <c r="D313" s="6">
        <v>3.0099999999999999E-100</v>
      </c>
      <c r="E313" s="5">
        <f t="shared" si="4"/>
        <v>0.20200000000000001</v>
      </c>
    </row>
    <row r="314" spans="1:5" x14ac:dyDescent="0.25">
      <c r="A314" t="s">
        <v>19</v>
      </c>
      <c r="B314">
        <v>113</v>
      </c>
      <c r="C314" s="5">
        <v>0.20200000000000001</v>
      </c>
      <c r="D314" s="6">
        <v>8.7499999999999997E-100</v>
      </c>
      <c r="E314" s="5">
        <f t="shared" si="4"/>
        <v>0.20200000000000001</v>
      </c>
    </row>
    <row r="315" spans="1:5" x14ac:dyDescent="0.25">
      <c r="A315" t="s">
        <v>8</v>
      </c>
      <c r="B315">
        <v>93</v>
      </c>
      <c r="C315" s="5">
        <v>0.20100000000000001</v>
      </c>
      <c r="D315" s="6">
        <v>4.3399999999999998E-99</v>
      </c>
      <c r="E315" s="5">
        <f t="shared" si="4"/>
        <v>0.20100000000000001</v>
      </c>
    </row>
    <row r="316" spans="1:5" x14ac:dyDescent="0.25">
      <c r="A316" t="s">
        <v>27</v>
      </c>
      <c r="B316">
        <v>58</v>
      </c>
      <c r="C316" s="5">
        <v>-0.20072975900000001</v>
      </c>
      <c r="D316" s="6">
        <v>9.9400000000000007E-99</v>
      </c>
      <c r="E316" s="5">
        <f t="shared" si="4"/>
        <v>0.20072975900000001</v>
      </c>
    </row>
    <row r="317" spans="1:5" x14ac:dyDescent="0.25">
      <c r="A317" t="s">
        <v>23</v>
      </c>
      <c r="B317">
        <v>53</v>
      </c>
      <c r="C317" s="5">
        <v>0.20065581299999999</v>
      </c>
      <c r="D317" s="6">
        <v>1.18E-98</v>
      </c>
      <c r="E317" s="5">
        <f t="shared" si="4"/>
        <v>0.20065581299999999</v>
      </c>
    </row>
    <row r="318" spans="1:5" x14ac:dyDescent="0.25">
      <c r="A318" t="s">
        <v>43</v>
      </c>
      <c r="B318">
        <v>26</v>
      </c>
      <c r="C318" s="5">
        <v>-0.20021165799999999</v>
      </c>
      <c r="D318" s="6">
        <v>3.2099999999999997E-98</v>
      </c>
      <c r="E318" s="5">
        <f t="shared" si="4"/>
        <v>0.20021165799999999</v>
      </c>
    </row>
    <row r="319" spans="1:5" x14ac:dyDescent="0.25">
      <c r="A319" t="s">
        <v>36</v>
      </c>
      <c r="B319">
        <v>92</v>
      </c>
      <c r="C319" s="5">
        <v>0.20015245800000001</v>
      </c>
      <c r="D319" s="6">
        <v>3.6700000000000001E-98</v>
      </c>
      <c r="E319" s="5">
        <f t="shared" si="4"/>
        <v>0.20015245800000001</v>
      </c>
    </row>
    <row r="320" spans="1:5" x14ac:dyDescent="0.25">
      <c r="A320" t="s">
        <v>17</v>
      </c>
      <c r="B320">
        <v>86</v>
      </c>
      <c r="C320" s="5">
        <v>-0.2</v>
      </c>
      <c r="D320" s="6">
        <v>3.1100000000000003E-98</v>
      </c>
      <c r="E320" s="5">
        <f t="shared" si="4"/>
        <v>0.2</v>
      </c>
    </row>
    <row r="321" spans="1:5" x14ac:dyDescent="0.25">
      <c r="A321" t="s">
        <v>44</v>
      </c>
      <c r="B321">
        <v>100</v>
      </c>
      <c r="C321" s="5">
        <v>0.19991967199999999</v>
      </c>
      <c r="D321" s="6">
        <v>6.2099999999999997E-98</v>
      </c>
      <c r="E321" s="5">
        <f t="shared" si="4"/>
        <v>0.19991967199999999</v>
      </c>
    </row>
    <row r="322" spans="1:5" x14ac:dyDescent="0.25">
      <c r="A322" t="s">
        <v>30</v>
      </c>
      <c r="B322">
        <v>116</v>
      </c>
      <c r="C322" s="5">
        <v>-0.19893559399999999</v>
      </c>
      <c r="D322" s="6">
        <v>5.6899999999999997E-97</v>
      </c>
      <c r="E322" s="5">
        <f t="shared" ref="E322:E385" si="5">ABS(C322)</f>
        <v>0.19893559399999999</v>
      </c>
    </row>
    <row r="323" spans="1:5" x14ac:dyDescent="0.25">
      <c r="A323" t="s">
        <v>34</v>
      </c>
      <c r="B323">
        <v>45</v>
      </c>
      <c r="C323" s="5">
        <v>-0.19891414199999999</v>
      </c>
      <c r="D323" s="6">
        <v>5.9799999999999997E-97</v>
      </c>
      <c r="E323" s="5">
        <f t="shared" si="5"/>
        <v>0.19891414199999999</v>
      </c>
    </row>
    <row r="324" spans="1:5" x14ac:dyDescent="0.25">
      <c r="A324" t="s">
        <v>50</v>
      </c>
      <c r="B324">
        <v>69</v>
      </c>
      <c r="C324" s="5">
        <v>0.198886646</v>
      </c>
      <c r="D324" s="3">
        <v>6.3600000000000001E-97</v>
      </c>
      <c r="E324" s="5">
        <f t="shared" si="5"/>
        <v>0.198886646</v>
      </c>
    </row>
    <row r="325" spans="1:5" x14ac:dyDescent="0.25">
      <c r="A325" t="s">
        <v>27</v>
      </c>
      <c r="B325">
        <v>52</v>
      </c>
      <c r="C325" s="5">
        <v>0.19880571499999999</v>
      </c>
      <c r="D325" s="6">
        <v>7.6199999999999999E-97</v>
      </c>
      <c r="E325" s="5">
        <f t="shared" si="5"/>
        <v>0.19880571499999999</v>
      </c>
    </row>
    <row r="326" spans="1:5" x14ac:dyDescent="0.25">
      <c r="A326" t="s">
        <v>17</v>
      </c>
      <c r="B326">
        <v>52</v>
      </c>
      <c r="C326" s="5">
        <v>-0.19800000000000001</v>
      </c>
      <c r="D326" s="6">
        <v>1.92E-96</v>
      </c>
      <c r="E326" s="5">
        <f t="shared" si="5"/>
        <v>0.19800000000000001</v>
      </c>
    </row>
    <row r="327" spans="1:5" x14ac:dyDescent="0.25">
      <c r="A327" t="s">
        <v>20</v>
      </c>
      <c r="B327">
        <v>12</v>
      </c>
      <c r="C327" s="5">
        <v>-0.19800000000000001</v>
      </c>
      <c r="D327" s="6">
        <v>1.7800000000000001E-96</v>
      </c>
      <c r="E327" s="5">
        <f t="shared" si="5"/>
        <v>0.19800000000000001</v>
      </c>
    </row>
    <row r="328" spans="1:5" x14ac:dyDescent="0.25">
      <c r="A328" t="s">
        <v>27</v>
      </c>
      <c r="B328">
        <v>89</v>
      </c>
      <c r="C328" s="5">
        <v>0.19792785800000001</v>
      </c>
      <c r="D328" s="6">
        <v>5.4399999999999998E-96</v>
      </c>
      <c r="E328" s="5">
        <f t="shared" si="5"/>
        <v>0.19792785800000001</v>
      </c>
    </row>
    <row r="329" spans="1:5" x14ac:dyDescent="0.25">
      <c r="A329" t="s">
        <v>27</v>
      </c>
      <c r="B329">
        <v>80</v>
      </c>
      <c r="C329" s="5">
        <v>0.197917437</v>
      </c>
      <c r="D329" s="6">
        <v>5.5700000000000004E-96</v>
      </c>
      <c r="E329" s="5">
        <f t="shared" si="5"/>
        <v>0.197917437</v>
      </c>
    </row>
    <row r="330" spans="1:5" x14ac:dyDescent="0.25">
      <c r="A330" t="s">
        <v>46</v>
      </c>
      <c r="B330">
        <v>117</v>
      </c>
      <c r="C330" s="5">
        <v>-0.197424972</v>
      </c>
      <c r="D330" s="3">
        <v>1.67E-95</v>
      </c>
      <c r="E330" s="5">
        <f t="shared" si="5"/>
        <v>0.197424972</v>
      </c>
    </row>
    <row r="331" spans="1:5" x14ac:dyDescent="0.25">
      <c r="A331" t="s">
        <v>11</v>
      </c>
      <c r="B331">
        <v>73</v>
      </c>
      <c r="C331" s="5">
        <v>0.19700000000000001</v>
      </c>
      <c r="D331" s="6">
        <v>6.2900000000000006E-95</v>
      </c>
      <c r="E331" s="5">
        <f t="shared" si="5"/>
        <v>0.19700000000000001</v>
      </c>
    </row>
    <row r="332" spans="1:5" x14ac:dyDescent="0.25">
      <c r="A332" t="s">
        <v>19</v>
      </c>
      <c r="B332">
        <v>124</v>
      </c>
      <c r="C332" s="5">
        <v>0.19700000000000001</v>
      </c>
      <c r="D332" s="6">
        <v>3.1399999999999998E-95</v>
      </c>
      <c r="E332" s="5">
        <f t="shared" si="5"/>
        <v>0.19700000000000001</v>
      </c>
    </row>
    <row r="333" spans="1:5" x14ac:dyDescent="0.25">
      <c r="A333" t="s">
        <v>34</v>
      </c>
      <c r="B333">
        <v>47</v>
      </c>
      <c r="C333" s="5">
        <v>-0.19699362400000001</v>
      </c>
      <c r="D333" s="6">
        <v>4.3599999999999998E-95</v>
      </c>
      <c r="E333" s="5">
        <f t="shared" si="5"/>
        <v>0.19699362400000001</v>
      </c>
    </row>
    <row r="334" spans="1:5" x14ac:dyDescent="0.25">
      <c r="A334" t="s">
        <v>17</v>
      </c>
      <c r="B334">
        <v>3</v>
      </c>
      <c r="C334" s="5">
        <v>-0.19600000000000001</v>
      </c>
      <c r="D334" s="6">
        <v>3.8400000000000002E-94</v>
      </c>
      <c r="E334" s="5">
        <f t="shared" si="5"/>
        <v>0.19600000000000001</v>
      </c>
    </row>
    <row r="335" spans="1:5" x14ac:dyDescent="0.25">
      <c r="A335" t="s">
        <v>19</v>
      </c>
      <c r="B335">
        <v>50</v>
      </c>
      <c r="C335" s="5">
        <v>0.19600000000000001</v>
      </c>
      <c r="D335" s="6">
        <v>1.0599999999999999E-93</v>
      </c>
      <c r="E335" s="5">
        <f t="shared" si="5"/>
        <v>0.19600000000000001</v>
      </c>
    </row>
    <row r="336" spans="1:5" x14ac:dyDescent="0.25">
      <c r="A336" t="s">
        <v>19</v>
      </c>
      <c r="B336">
        <v>70</v>
      </c>
      <c r="C336" s="5">
        <v>-0.19600000000000001</v>
      </c>
      <c r="D336" s="6">
        <v>1.13E-93</v>
      </c>
      <c r="E336" s="5">
        <f t="shared" si="5"/>
        <v>0.19600000000000001</v>
      </c>
    </row>
    <row r="337" spans="1:5" x14ac:dyDescent="0.25">
      <c r="A337" t="s">
        <v>17</v>
      </c>
      <c r="B337">
        <v>39</v>
      </c>
      <c r="C337" s="5">
        <v>-0.19500000000000001</v>
      </c>
      <c r="D337" s="6">
        <v>9.2499999999999994E-93</v>
      </c>
      <c r="E337" s="5">
        <f t="shared" si="5"/>
        <v>0.19500000000000001</v>
      </c>
    </row>
    <row r="338" spans="1:5" x14ac:dyDescent="0.25">
      <c r="A338" t="s">
        <v>20</v>
      </c>
      <c r="B338">
        <v>70</v>
      </c>
      <c r="C338" s="5">
        <v>-0.19500000000000001</v>
      </c>
      <c r="D338" s="6">
        <v>2.7199999999999998E-93</v>
      </c>
      <c r="E338" s="5">
        <f t="shared" si="5"/>
        <v>0.19500000000000001</v>
      </c>
    </row>
    <row r="339" spans="1:5" x14ac:dyDescent="0.25">
      <c r="A339" t="s">
        <v>34</v>
      </c>
      <c r="B339">
        <v>105</v>
      </c>
      <c r="C339" s="5">
        <v>-0.19460381199999999</v>
      </c>
      <c r="D339" s="6">
        <v>8.5099999999999997E-93</v>
      </c>
      <c r="E339" s="5">
        <f t="shared" si="5"/>
        <v>0.19460381199999999</v>
      </c>
    </row>
    <row r="340" spans="1:5" x14ac:dyDescent="0.25">
      <c r="A340" t="s">
        <v>30</v>
      </c>
      <c r="B340">
        <v>3</v>
      </c>
      <c r="C340" s="5">
        <v>-0.19436671699999999</v>
      </c>
      <c r="D340" s="6">
        <v>1.43E-92</v>
      </c>
      <c r="E340" s="5">
        <f t="shared" si="5"/>
        <v>0.19436671699999999</v>
      </c>
    </row>
    <row r="341" spans="1:5" x14ac:dyDescent="0.25">
      <c r="A341" t="s">
        <v>23</v>
      </c>
      <c r="B341">
        <v>113</v>
      </c>
      <c r="C341" s="5">
        <v>0.19430045200000001</v>
      </c>
      <c r="D341" s="6">
        <v>1.65E-92</v>
      </c>
      <c r="E341" s="5">
        <f t="shared" si="5"/>
        <v>0.19430045200000001</v>
      </c>
    </row>
    <row r="342" spans="1:5" x14ac:dyDescent="0.25">
      <c r="A342" t="s">
        <v>19</v>
      </c>
      <c r="B342">
        <v>42</v>
      </c>
      <c r="C342" s="5">
        <v>0.19400000000000001</v>
      </c>
      <c r="D342" s="6">
        <v>4.6300000000000001E-92</v>
      </c>
      <c r="E342" s="5">
        <f t="shared" si="5"/>
        <v>0.19400000000000001</v>
      </c>
    </row>
    <row r="343" spans="1:5" x14ac:dyDescent="0.25">
      <c r="A343" t="s">
        <v>13</v>
      </c>
      <c r="B343">
        <v>104</v>
      </c>
      <c r="C343" s="5">
        <v>-0.193</v>
      </c>
      <c r="D343" s="6">
        <v>3.0200000000000001E-91</v>
      </c>
      <c r="E343" s="5">
        <f t="shared" si="5"/>
        <v>0.193</v>
      </c>
    </row>
    <row r="344" spans="1:5" x14ac:dyDescent="0.25">
      <c r="A344" t="s">
        <v>43</v>
      </c>
      <c r="B344">
        <v>105</v>
      </c>
      <c r="C344" s="5">
        <v>-0.19297858200000001</v>
      </c>
      <c r="D344" s="6">
        <v>2.9500000000000001E-91</v>
      </c>
      <c r="E344" s="5">
        <f t="shared" si="5"/>
        <v>0.19297858200000001</v>
      </c>
    </row>
    <row r="345" spans="1:5" x14ac:dyDescent="0.25">
      <c r="A345" t="s">
        <v>30</v>
      </c>
      <c r="B345">
        <v>80</v>
      </c>
      <c r="C345" s="5">
        <v>-0.19155925700000001</v>
      </c>
      <c r="D345" s="6">
        <v>6.3799999999999999E-90</v>
      </c>
      <c r="E345" s="5">
        <f t="shared" si="5"/>
        <v>0.19155925700000001</v>
      </c>
    </row>
    <row r="346" spans="1:5" x14ac:dyDescent="0.25">
      <c r="A346" t="s">
        <v>8</v>
      </c>
      <c r="B346">
        <v>86</v>
      </c>
      <c r="C346" s="5">
        <v>-0.191</v>
      </c>
      <c r="D346" s="6">
        <v>1.17E-89</v>
      </c>
      <c r="E346" s="5">
        <f t="shared" si="5"/>
        <v>0.191</v>
      </c>
    </row>
    <row r="347" spans="1:5" x14ac:dyDescent="0.25">
      <c r="A347" t="s">
        <v>13</v>
      </c>
      <c r="B347">
        <v>9</v>
      </c>
      <c r="C347" s="5">
        <v>-0.191</v>
      </c>
      <c r="D347" s="6">
        <v>1.2900000000000001E-89</v>
      </c>
      <c r="E347" s="5">
        <f t="shared" si="5"/>
        <v>0.191</v>
      </c>
    </row>
    <row r="348" spans="1:5" x14ac:dyDescent="0.25">
      <c r="A348" t="s">
        <v>19</v>
      </c>
      <c r="B348">
        <v>91</v>
      </c>
      <c r="C348" s="5">
        <v>-0.191</v>
      </c>
      <c r="D348" s="6">
        <v>8.1500000000000005E-90</v>
      </c>
      <c r="E348" s="5">
        <f t="shared" si="5"/>
        <v>0.191</v>
      </c>
    </row>
    <row r="349" spans="1:5" x14ac:dyDescent="0.25">
      <c r="A349" t="s">
        <v>46</v>
      </c>
      <c r="B349">
        <v>29</v>
      </c>
      <c r="C349" s="5">
        <v>-0.18961594300000001</v>
      </c>
      <c r="D349" s="3">
        <v>4.1099999999999999E-88</v>
      </c>
      <c r="E349" s="5">
        <f t="shared" si="5"/>
        <v>0.18961594300000001</v>
      </c>
    </row>
    <row r="350" spans="1:5" x14ac:dyDescent="0.25">
      <c r="A350" t="s">
        <v>44</v>
      </c>
      <c r="B350">
        <v>26</v>
      </c>
      <c r="C350" s="5">
        <v>-0.18951520099999999</v>
      </c>
      <c r="D350" s="6">
        <v>5.1000000000000005E-88</v>
      </c>
      <c r="E350" s="5">
        <f t="shared" si="5"/>
        <v>0.18951520099999999</v>
      </c>
    </row>
    <row r="351" spans="1:5" x14ac:dyDescent="0.25">
      <c r="A351" t="s">
        <v>43</v>
      </c>
      <c r="B351">
        <v>119</v>
      </c>
      <c r="C351" s="5">
        <v>0.18931114700000001</v>
      </c>
      <c r="D351" s="6">
        <v>7.8700000000000004E-88</v>
      </c>
      <c r="E351" s="5">
        <f t="shared" si="5"/>
        <v>0.18931114700000001</v>
      </c>
    </row>
    <row r="352" spans="1:5" x14ac:dyDescent="0.25">
      <c r="A352" t="s">
        <v>34</v>
      </c>
      <c r="B352">
        <v>29</v>
      </c>
      <c r="C352" s="5">
        <v>-0.18879411199999999</v>
      </c>
      <c r="D352" s="6">
        <v>2.36E-87</v>
      </c>
      <c r="E352" s="5">
        <f t="shared" si="5"/>
        <v>0.18879411199999999</v>
      </c>
    </row>
    <row r="353" spans="1:5" x14ac:dyDescent="0.25">
      <c r="A353" t="s">
        <v>50</v>
      </c>
      <c r="B353">
        <v>82</v>
      </c>
      <c r="C353" s="5">
        <v>0.18821898500000001</v>
      </c>
      <c r="D353" s="3">
        <v>7.9900000000000002E-87</v>
      </c>
      <c r="E353" s="5">
        <f t="shared" si="5"/>
        <v>0.18821898500000001</v>
      </c>
    </row>
    <row r="354" spans="1:5" x14ac:dyDescent="0.25">
      <c r="A354" t="s">
        <v>11</v>
      </c>
      <c r="B354">
        <v>86</v>
      </c>
      <c r="C354" s="5">
        <v>-0.188</v>
      </c>
      <c r="D354" s="6">
        <v>6.8399999999999996E-87</v>
      </c>
      <c r="E354" s="5">
        <f t="shared" si="5"/>
        <v>0.188</v>
      </c>
    </row>
    <row r="355" spans="1:5" x14ac:dyDescent="0.25">
      <c r="A355" t="s">
        <v>13</v>
      </c>
      <c r="B355">
        <v>120</v>
      </c>
      <c r="C355" s="5">
        <v>0.188</v>
      </c>
      <c r="D355" s="6">
        <v>1.2000000000000001E-86</v>
      </c>
      <c r="E355" s="5">
        <f t="shared" si="5"/>
        <v>0.188</v>
      </c>
    </row>
    <row r="356" spans="1:5" x14ac:dyDescent="0.25">
      <c r="A356" t="s">
        <v>13</v>
      </c>
      <c r="B356">
        <v>144</v>
      </c>
      <c r="C356" s="5">
        <v>0.188</v>
      </c>
      <c r="D356" s="6">
        <v>5.8099999999999998E-87</v>
      </c>
      <c r="E356" s="5">
        <f t="shared" si="5"/>
        <v>0.188</v>
      </c>
    </row>
    <row r="357" spans="1:5" x14ac:dyDescent="0.25">
      <c r="A357" t="s">
        <v>13</v>
      </c>
      <c r="B357">
        <v>30</v>
      </c>
      <c r="C357" s="5">
        <v>-0.188</v>
      </c>
      <c r="D357" s="6">
        <v>3.5300000000000003E-86</v>
      </c>
      <c r="E357" s="5">
        <f t="shared" si="5"/>
        <v>0.188</v>
      </c>
    </row>
    <row r="358" spans="1:5" x14ac:dyDescent="0.25">
      <c r="A358" t="s">
        <v>20</v>
      </c>
      <c r="B358">
        <v>60</v>
      </c>
      <c r="C358" s="5">
        <v>0.188</v>
      </c>
      <c r="D358" s="6">
        <v>7.1699999999999999E-87</v>
      </c>
      <c r="E358" s="5">
        <f t="shared" si="5"/>
        <v>0.188</v>
      </c>
    </row>
    <row r="359" spans="1:5" x14ac:dyDescent="0.25">
      <c r="A359" t="s">
        <v>30</v>
      </c>
      <c r="B359">
        <v>133</v>
      </c>
      <c r="C359" s="5">
        <v>-0.18794356800000001</v>
      </c>
      <c r="D359" s="6">
        <v>1.43E-86</v>
      </c>
      <c r="E359" s="5">
        <f t="shared" si="5"/>
        <v>0.18794356800000001</v>
      </c>
    </row>
    <row r="360" spans="1:5" x14ac:dyDescent="0.25">
      <c r="A360" t="s">
        <v>30</v>
      </c>
      <c r="B360">
        <v>140</v>
      </c>
      <c r="C360" s="5">
        <v>0.18785754199999999</v>
      </c>
      <c r="D360" s="6">
        <v>1.72E-86</v>
      </c>
      <c r="E360" s="5">
        <f t="shared" si="5"/>
        <v>0.18785754199999999</v>
      </c>
    </row>
    <row r="361" spans="1:5" x14ac:dyDescent="0.25">
      <c r="A361" t="s">
        <v>46</v>
      </c>
      <c r="B361">
        <v>80</v>
      </c>
      <c r="C361" s="5">
        <v>-0.18755341</v>
      </c>
      <c r="D361" s="3">
        <v>3.2599999999999999E-86</v>
      </c>
      <c r="E361" s="5">
        <f t="shared" si="5"/>
        <v>0.18755341</v>
      </c>
    </row>
    <row r="362" spans="1:5" x14ac:dyDescent="0.25">
      <c r="A362" t="s">
        <v>30</v>
      </c>
      <c r="B362">
        <v>121</v>
      </c>
      <c r="C362" s="5">
        <v>0.18737002</v>
      </c>
      <c r="D362" s="6">
        <v>4.8000000000000003E-86</v>
      </c>
      <c r="E362" s="5">
        <f t="shared" si="5"/>
        <v>0.18737002</v>
      </c>
    </row>
    <row r="363" spans="1:5" x14ac:dyDescent="0.25">
      <c r="A363" t="s">
        <v>43</v>
      </c>
      <c r="B363">
        <v>131</v>
      </c>
      <c r="C363" s="5">
        <v>0.187240724</v>
      </c>
      <c r="D363" s="6">
        <v>6.2999999999999999E-86</v>
      </c>
      <c r="E363" s="5">
        <f t="shared" si="5"/>
        <v>0.187240724</v>
      </c>
    </row>
    <row r="364" spans="1:5" x14ac:dyDescent="0.25">
      <c r="A364" t="s">
        <v>8</v>
      </c>
      <c r="B364">
        <v>47</v>
      </c>
      <c r="C364" s="5">
        <v>-0.18717713699999999</v>
      </c>
      <c r="D364" s="6">
        <v>7.1999999999999993E-86</v>
      </c>
      <c r="E364" s="5">
        <f t="shared" si="5"/>
        <v>0.18717713699999999</v>
      </c>
    </row>
    <row r="365" spans="1:5" x14ac:dyDescent="0.25">
      <c r="A365" t="s">
        <v>20</v>
      </c>
      <c r="B365">
        <v>122</v>
      </c>
      <c r="C365" s="5">
        <v>-0.187</v>
      </c>
      <c r="D365" s="6">
        <v>1.5000000000000001E-85</v>
      </c>
      <c r="E365" s="5">
        <f t="shared" si="5"/>
        <v>0.187</v>
      </c>
    </row>
    <row r="366" spans="1:5" x14ac:dyDescent="0.25">
      <c r="A366" t="s">
        <v>19</v>
      </c>
      <c r="B366">
        <v>67</v>
      </c>
      <c r="C366" s="5">
        <v>-0.186</v>
      </c>
      <c r="D366" s="6">
        <v>4.1600000000000002E-85</v>
      </c>
      <c r="E366" s="5">
        <f t="shared" si="5"/>
        <v>0.186</v>
      </c>
    </row>
    <row r="367" spans="1:5" x14ac:dyDescent="0.25">
      <c r="A367" t="s">
        <v>20</v>
      </c>
      <c r="B367">
        <v>86</v>
      </c>
      <c r="C367" s="5">
        <v>-0.186</v>
      </c>
      <c r="D367" s="6">
        <v>3.5999999999999998E-85</v>
      </c>
      <c r="E367" s="5">
        <f t="shared" si="5"/>
        <v>0.186</v>
      </c>
    </row>
    <row r="368" spans="1:5" x14ac:dyDescent="0.25">
      <c r="A368" t="s">
        <v>20</v>
      </c>
      <c r="B368">
        <v>23</v>
      </c>
      <c r="C368" s="5">
        <v>-0.186</v>
      </c>
      <c r="D368" s="6">
        <v>3.9999999999999999E-85</v>
      </c>
      <c r="E368" s="5">
        <f t="shared" si="5"/>
        <v>0.186</v>
      </c>
    </row>
    <row r="369" spans="1:5" x14ac:dyDescent="0.25">
      <c r="A369" t="s">
        <v>11</v>
      </c>
      <c r="B369">
        <v>24</v>
      </c>
      <c r="C369" s="5">
        <v>0.185</v>
      </c>
      <c r="D369" s="6">
        <v>1.04E-83</v>
      </c>
      <c r="E369" s="5">
        <f t="shared" si="5"/>
        <v>0.185</v>
      </c>
    </row>
    <row r="370" spans="1:5" x14ac:dyDescent="0.25">
      <c r="A370" t="s">
        <v>44</v>
      </c>
      <c r="B370">
        <v>45</v>
      </c>
      <c r="C370" s="5">
        <v>0.184820445</v>
      </c>
      <c r="D370" s="6">
        <v>9.89E-84</v>
      </c>
      <c r="E370" s="5">
        <f t="shared" si="5"/>
        <v>0.184820445</v>
      </c>
    </row>
    <row r="371" spans="1:5" x14ac:dyDescent="0.25">
      <c r="A371" t="s">
        <v>23</v>
      </c>
      <c r="B371">
        <v>39</v>
      </c>
      <c r="C371" s="5">
        <v>-0.184655392</v>
      </c>
      <c r="D371" s="6">
        <v>1.3899999999999999E-83</v>
      </c>
      <c r="E371" s="5">
        <f t="shared" si="5"/>
        <v>0.184655392</v>
      </c>
    </row>
    <row r="372" spans="1:5" x14ac:dyDescent="0.25">
      <c r="A372" t="s">
        <v>8</v>
      </c>
      <c r="B372">
        <v>77</v>
      </c>
      <c r="C372" s="5">
        <v>0.184</v>
      </c>
      <c r="D372" s="6">
        <v>6.3500000000000003E-83</v>
      </c>
      <c r="E372" s="5">
        <f t="shared" si="5"/>
        <v>0.184</v>
      </c>
    </row>
    <row r="373" spans="1:5" x14ac:dyDescent="0.25">
      <c r="A373" t="s">
        <v>34</v>
      </c>
      <c r="B373">
        <v>133</v>
      </c>
      <c r="C373" s="5">
        <v>-0.18393947299999999</v>
      </c>
      <c r="D373" s="6">
        <v>6.1200000000000003E-83</v>
      </c>
      <c r="E373" s="5">
        <f t="shared" si="5"/>
        <v>0.18393947299999999</v>
      </c>
    </row>
    <row r="374" spans="1:5" x14ac:dyDescent="0.25">
      <c r="A374" t="s">
        <v>23</v>
      </c>
      <c r="B374">
        <v>24</v>
      </c>
      <c r="C374" s="5">
        <v>0.183325082</v>
      </c>
      <c r="D374" s="6">
        <v>2.1700000000000001E-82</v>
      </c>
      <c r="E374" s="5">
        <f t="shared" si="5"/>
        <v>0.183325082</v>
      </c>
    </row>
    <row r="375" spans="1:5" x14ac:dyDescent="0.25">
      <c r="A375" t="s">
        <v>8</v>
      </c>
      <c r="B375">
        <v>65</v>
      </c>
      <c r="C375" s="5">
        <v>0.183</v>
      </c>
      <c r="D375" s="6">
        <v>6.06E-82</v>
      </c>
      <c r="E375" s="5">
        <f t="shared" si="5"/>
        <v>0.183</v>
      </c>
    </row>
    <row r="376" spans="1:5" x14ac:dyDescent="0.25">
      <c r="A376" t="s">
        <v>13</v>
      </c>
      <c r="B376">
        <v>103</v>
      </c>
      <c r="C376" s="5">
        <v>-0.183</v>
      </c>
      <c r="D376" s="6">
        <v>3.8299999999999997E-82</v>
      </c>
      <c r="E376" s="5">
        <f t="shared" si="5"/>
        <v>0.183</v>
      </c>
    </row>
    <row r="377" spans="1:5" x14ac:dyDescent="0.25">
      <c r="A377" t="s">
        <v>19</v>
      </c>
      <c r="B377">
        <v>125</v>
      </c>
      <c r="C377" s="5">
        <v>-0.183</v>
      </c>
      <c r="D377" s="6">
        <v>2.62E-82</v>
      </c>
      <c r="E377" s="5">
        <f t="shared" si="5"/>
        <v>0.183</v>
      </c>
    </row>
    <row r="378" spans="1:5" x14ac:dyDescent="0.25">
      <c r="A378" t="s">
        <v>19</v>
      </c>
      <c r="B378">
        <v>131</v>
      </c>
      <c r="C378" s="5">
        <v>0.183</v>
      </c>
      <c r="D378" s="6">
        <v>7.48E-82</v>
      </c>
      <c r="E378" s="5">
        <f t="shared" si="5"/>
        <v>0.183</v>
      </c>
    </row>
    <row r="379" spans="1:5" x14ac:dyDescent="0.25">
      <c r="A379" t="s">
        <v>20</v>
      </c>
      <c r="B379">
        <v>58</v>
      </c>
      <c r="C379" s="5">
        <v>0.183</v>
      </c>
      <c r="D379" s="6">
        <v>7.09E-82</v>
      </c>
      <c r="E379" s="5">
        <f t="shared" si="5"/>
        <v>0.183</v>
      </c>
    </row>
    <row r="380" spans="1:5" x14ac:dyDescent="0.25">
      <c r="A380" t="s">
        <v>34</v>
      </c>
      <c r="B380">
        <v>58</v>
      </c>
      <c r="C380" s="5">
        <v>0.182932179</v>
      </c>
      <c r="D380" s="6">
        <v>4.8700000000000002E-82</v>
      </c>
      <c r="E380" s="5">
        <f t="shared" si="5"/>
        <v>0.182932179</v>
      </c>
    </row>
    <row r="381" spans="1:5" x14ac:dyDescent="0.25">
      <c r="A381" t="s">
        <v>30</v>
      </c>
      <c r="B381">
        <v>72</v>
      </c>
      <c r="C381" s="5">
        <v>-0.18285024699999999</v>
      </c>
      <c r="D381" s="6">
        <v>5.7600000000000002E-82</v>
      </c>
      <c r="E381" s="5">
        <f t="shared" si="5"/>
        <v>0.18285024699999999</v>
      </c>
    </row>
    <row r="382" spans="1:5" x14ac:dyDescent="0.25">
      <c r="A382" t="s">
        <v>46</v>
      </c>
      <c r="B382">
        <v>87</v>
      </c>
      <c r="C382" s="5">
        <v>-0.18281592699999999</v>
      </c>
      <c r="D382" s="3">
        <v>6.1800000000000003E-82</v>
      </c>
      <c r="E382" s="5">
        <f t="shared" si="5"/>
        <v>0.18281592699999999</v>
      </c>
    </row>
    <row r="383" spans="1:5" x14ac:dyDescent="0.25">
      <c r="A383" t="s">
        <v>23</v>
      </c>
      <c r="B383">
        <v>117</v>
      </c>
      <c r="C383" s="5">
        <v>0.18239011799999999</v>
      </c>
      <c r="D383" s="6">
        <v>1.48E-81</v>
      </c>
      <c r="E383" s="5">
        <f t="shared" si="5"/>
        <v>0.18239011799999999</v>
      </c>
    </row>
    <row r="384" spans="1:5" x14ac:dyDescent="0.25">
      <c r="A384" t="s">
        <v>13</v>
      </c>
      <c r="B384">
        <v>126</v>
      </c>
      <c r="C384" s="5">
        <v>-0.182</v>
      </c>
      <c r="D384" s="6">
        <v>3.0999999999999999E-81</v>
      </c>
      <c r="E384" s="5">
        <f t="shared" si="5"/>
        <v>0.182</v>
      </c>
    </row>
    <row r="385" spans="1:5" x14ac:dyDescent="0.25">
      <c r="A385" t="s">
        <v>43</v>
      </c>
      <c r="B385">
        <v>138</v>
      </c>
      <c r="C385" s="5">
        <v>-0.181021932</v>
      </c>
      <c r="D385" s="6">
        <v>2.3999999999999999E-80</v>
      </c>
      <c r="E385" s="5">
        <f t="shared" si="5"/>
        <v>0.181021932</v>
      </c>
    </row>
    <row r="386" spans="1:5" x14ac:dyDescent="0.25">
      <c r="A386" t="s">
        <v>12</v>
      </c>
      <c r="B386">
        <v>138</v>
      </c>
      <c r="C386" s="5">
        <v>0.18099999999999999</v>
      </c>
      <c r="D386" s="6">
        <v>5.6200000000000003E-80</v>
      </c>
      <c r="E386" s="5">
        <f t="shared" ref="E386:E449" si="6">ABS(C386)</f>
        <v>0.18099999999999999</v>
      </c>
    </row>
    <row r="387" spans="1:5" x14ac:dyDescent="0.25">
      <c r="A387" t="s">
        <v>20</v>
      </c>
      <c r="B387">
        <v>133</v>
      </c>
      <c r="C387" s="5">
        <v>-0.18099999999999999</v>
      </c>
      <c r="D387" s="6">
        <v>6.3300000000000004E-80</v>
      </c>
      <c r="E387" s="5">
        <f t="shared" si="6"/>
        <v>0.18099999999999999</v>
      </c>
    </row>
    <row r="388" spans="1:5" x14ac:dyDescent="0.25">
      <c r="A388" t="s">
        <v>20</v>
      </c>
      <c r="B388">
        <v>148</v>
      </c>
      <c r="C388" s="5">
        <v>0.18099999999999999</v>
      </c>
      <c r="D388" s="6">
        <v>1.5199999999999999E-80</v>
      </c>
      <c r="E388" s="5">
        <f t="shared" si="6"/>
        <v>0.18099999999999999</v>
      </c>
    </row>
    <row r="389" spans="1:5" x14ac:dyDescent="0.25">
      <c r="A389" t="s">
        <v>30</v>
      </c>
      <c r="B389">
        <v>5</v>
      </c>
      <c r="C389" s="5">
        <v>-0.18073354799999999</v>
      </c>
      <c r="D389" s="6">
        <v>4.3100000000000003E-80</v>
      </c>
      <c r="E389" s="5">
        <f t="shared" si="6"/>
        <v>0.18073354799999999</v>
      </c>
    </row>
    <row r="390" spans="1:5" x14ac:dyDescent="0.25">
      <c r="A390" t="s">
        <v>30</v>
      </c>
      <c r="B390">
        <v>77</v>
      </c>
      <c r="C390" s="5">
        <v>0.18070214300000001</v>
      </c>
      <c r="D390" s="6">
        <v>4.5999999999999996E-80</v>
      </c>
      <c r="E390" s="5">
        <f t="shared" si="6"/>
        <v>0.18070214300000001</v>
      </c>
    </row>
    <row r="391" spans="1:5" x14ac:dyDescent="0.25">
      <c r="A391" t="s">
        <v>34</v>
      </c>
      <c r="B391">
        <v>100</v>
      </c>
      <c r="C391" s="5">
        <v>0.18048456500000001</v>
      </c>
      <c r="D391" s="6">
        <v>7.1400000000000006E-80</v>
      </c>
      <c r="E391" s="5">
        <f t="shared" si="6"/>
        <v>0.18048456500000001</v>
      </c>
    </row>
    <row r="392" spans="1:5" x14ac:dyDescent="0.25">
      <c r="A392" t="s">
        <v>36</v>
      </c>
      <c r="B392">
        <v>101</v>
      </c>
      <c r="C392" s="5">
        <v>0.18044633500000001</v>
      </c>
      <c r="D392" s="6">
        <v>7.7100000000000004E-80</v>
      </c>
      <c r="E392" s="5">
        <f t="shared" si="6"/>
        <v>0.18044633500000001</v>
      </c>
    </row>
    <row r="393" spans="1:5" x14ac:dyDescent="0.25">
      <c r="A393" t="s">
        <v>13</v>
      </c>
      <c r="B393">
        <v>85</v>
      </c>
      <c r="C393" s="5">
        <v>0.18</v>
      </c>
      <c r="D393" s="6">
        <v>1.9900000000000001E-79</v>
      </c>
      <c r="E393" s="5">
        <f t="shared" si="6"/>
        <v>0.18</v>
      </c>
    </row>
    <row r="394" spans="1:5" x14ac:dyDescent="0.25">
      <c r="A394" t="s">
        <v>19</v>
      </c>
      <c r="B394">
        <v>33</v>
      </c>
      <c r="C394" s="5">
        <v>-0.18</v>
      </c>
      <c r="D394" s="6">
        <v>3.3500000000000001E-79</v>
      </c>
      <c r="E394" s="5">
        <f t="shared" si="6"/>
        <v>0.18</v>
      </c>
    </row>
    <row r="395" spans="1:5" x14ac:dyDescent="0.25">
      <c r="A395" t="s">
        <v>20</v>
      </c>
      <c r="B395">
        <v>33</v>
      </c>
      <c r="C395" s="5">
        <v>-0.18</v>
      </c>
      <c r="D395" s="6">
        <v>3.5899999999999997E-79</v>
      </c>
      <c r="E395" s="5">
        <f t="shared" si="6"/>
        <v>0.18</v>
      </c>
    </row>
    <row r="396" spans="1:5" x14ac:dyDescent="0.25">
      <c r="A396" t="s">
        <v>43</v>
      </c>
      <c r="B396">
        <v>81</v>
      </c>
      <c r="C396" s="5">
        <v>-0.17994752</v>
      </c>
      <c r="D396" s="6">
        <v>2.1099999999999999E-79</v>
      </c>
      <c r="E396" s="5">
        <f t="shared" si="6"/>
        <v>0.17994752</v>
      </c>
    </row>
    <row r="397" spans="1:5" x14ac:dyDescent="0.25">
      <c r="A397" t="s">
        <v>27</v>
      </c>
      <c r="B397">
        <v>99</v>
      </c>
      <c r="C397" s="5">
        <v>0.179756846</v>
      </c>
      <c r="D397" s="6">
        <v>3.0999999999999999E-79</v>
      </c>
      <c r="E397" s="5">
        <f t="shared" si="6"/>
        <v>0.179756846</v>
      </c>
    </row>
    <row r="398" spans="1:5" x14ac:dyDescent="0.25">
      <c r="A398" t="s">
        <v>46</v>
      </c>
      <c r="B398">
        <v>120</v>
      </c>
      <c r="C398" s="5">
        <v>0.17946426600000001</v>
      </c>
      <c r="D398" s="3">
        <v>5.5900000000000003E-79</v>
      </c>
      <c r="E398" s="5">
        <f t="shared" si="6"/>
        <v>0.17946426600000001</v>
      </c>
    </row>
    <row r="399" spans="1:5" x14ac:dyDescent="0.25">
      <c r="A399" t="s">
        <v>11</v>
      </c>
      <c r="B399">
        <v>133</v>
      </c>
      <c r="C399" s="5">
        <v>-0.17899999999999999</v>
      </c>
      <c r="D399" s="6">
        <v>1.7700000000000001E-78</v>
      </c>
      <c r="E399" s="5">
        <f t="shared" si="6"/>
        <v>0.17899999999999999</v>
      </c>
    </row>
    <row r="400" spans="1:5" x14ac:dyDescent="0.25">
      <c r="A400" t="s">
        <v>19</v>
      </c>
      <c r="B400">
        <v>105</v>
      </c>
      <c r="C400" s="5">
        <v>-0.17899999999999999</v>
      </c>
      <c r="D400" s="6">
        <v>1.27E-78</v>
      </c>
      <c r="E400" s="5">
        <f t="shared" si="6"/>
        <v>0.17899999999999999</v>
      </c>
    </row>
    <row r="401" spans="1:5" x14ac:dyDescent="0.25">
      <c r="A401" t="s">
        <v>19</v>
      </c>
      <c r="B401">
        <v>134</v>
      </c>
      <c r="C401" s="5">
        <v>0.17899999999999999</v>
      </c>
      <c r="D401" s="6">
        <v>9.1799999999999994E-79</v>
      </c>
      <c r="E401" s="5">
        <f t="shared" si="6"/>
        <v>0.17899999999999999</v>
      </c>
    </row>
    <row r="402" spans="1:5" x14ac:dyDescent="0.25">
      <c r="A402" t="s">
        <v>23</v>
      </c>
      <c r="B402">
        <v>16</v>
      </c>
      <c r="C402" s="5">
        <v>0.17877974099999999</v>
      </c>
      <c r="D402" s="6">
        <v>2.2099999999999998E-78</v>
      </c>
      <c r="E402" s="5">
        <f t="shared" si="6"/>
        <v>0.17877974099999999</v>
      </c>
    </row>
    <row r="403" spans="1:5" x14ac:dyDescent="0.25">
      <c r="A403" t="s">
        <v>23</v>
      </c>
      <c r="B403">
        <v>18</v>
      </c>
      <c r="C403" s="5">
        <v>0.17877973599999999</v>
      </c>
      <c r="D403" s="6">
        <v>2.2099999999999998E-78</v>
      </c>
      <c r="E403" s="5">
        <f t="shared" si="6"/>
        <v>0.17877973599999999</v>
      </c>
    </row>
    <row r="404" spans="1:5" x14ac:dyDescent="0.25">
      <c r="A404" t="s">
        <v>36</v>
      </c>
      <c r="B404">
        <v>76</v>
      </c>
      <c r="C404" s="5">
        <v>-0.17862471599999999</v>
      </c>
      <c r="D404" s="6">
        <v>3.0099999999999998E-78</v>
      </c>
      <c r="E404" s="5">
        <f t="shared" si="6"/>
        <v>0.17862471599999999</v>
      </c>
    </row>
    <row r="405" spans="1:5" x14ac:dyDescent="0.25">
      <c r="A405" t="s">
        <v>34</v>
      </c>
      <c r="B405">
        <v>23</v>
      </c>
      <c r="C405" s="5">
        <v>-0.17851502899999999</v>
      </c>
      <c r="D405" s="6">
        <v>3.7500000000000002E-78</v>
      </c>
      <c r="E405" s="5">
        <f t="shared" si="6"/>
        <v>0.17851502899999999</v>
      </c>
    </row>
    <row r="406" spans="1:5" x14ac:dyDescent="0.25">
      <c r="A406" t="s">
        <v>27</v>
      </c>
      <c r="B406">
        <v>61</v>
      </c>
      <c r="C406" s="5">
        <v>0.17838120299999999</v>
      </c>
      <c r="D406" s="6">
        <v>4.9000000000000003E-78</v>
      </c>
      <c r="E406" s="5">
        <f t="shared" si="6"/>
        <v>0.17838120299999999</v>
      </c>
    </row>
    <row r="407" spans="1:5" x14ac:dyDescent="0.25">
      <c r="A407" t="s">
        <v>20</v>
      </c>
      <c r="B407">
        <v>143</v>
      </c>
      <c r="C407" s="5">
        <v>0.17799999999999999</v>
      </c>
      <c r="D407" s="6">
        <v>5.0200000000000005E-78</v>
      </c>
      <c r="E407" s="5">
        <f t="shared" si="6"/>
        <v>0.17799999999999999</v>
      </c>
    </row>
    <row r="408" spans="1:5" x14ac:dyDescent="0.25">
      <c r="A408" t="s">
        <v>36</v>
      </c>
      <c r="B408">
        <v>108</v>
      </c>
      <c r="C408" s="5">
        <v>-0.177979426</v>
      </c>
      <c r="D408" s="6">
        <v>1.09E-77</v>
      </c>
      <c r="E408" s="5">
        <f t="shared" si="6"/>
        <v>0.177979426</v>
      </c>
    </row>
    <row r="409" spans="1:5" x14ac:dyDescent="0.25">
      <c r="A409" t="s">
        <v>27</v>
      </c>
      <c r="B409">
        <v>11</v>
      </c>
      <c r="C409" s="5">
        <v>0.17773656500000001</v>
      </c>
      <c r="D409" s="6">
        <v>1.7700000000000001E-77</v>
      </c>
      <c r="E409" s="5">
        <f t="shared" si="6"/>
        <v>0.17773656500000001</v>
      </c>
    </row>
    <row r="410" spans="1:5" x14ac:dyDescent="0.25">
      <c r="A410" t="s">
        <v>34</v>
      </c>
      <c r="B410">
        <v>90</v>
      </c>
      <c r="C410" s="5">
        <v>-0.17764297400000001</v>
      </c>
      <c r="D410" s="6">
        <v>2.1399999999999999E-77</v>
      </c>
      <c r="E410" s="5">
        <f t="shared" si="6"/>
        <v>0.17764297400000001</v>
      </c>
    </row>
    <row r="411" spans="1:5" x14ac:dyDescent="0.25">
      <c r="A411" t="s">
        <v>27</v>
      </c>
      <c r="B411">
        <v>122</v>
      </c>
      <c r="C411" s="5">
        <v>0.17742472500000001</v>
      </c>
      <c r="D411" s="6">
        <v>3.2999999999999999E-77</v>
      </c>
      <c r="E411" s="5">
        <f t="shared" si="6"/>
        <v>0.17742472500000001</v>
      </c>
    </row>
    <row r="412" spans="1:5" x14ac:dyDescent="0.25">
      <c r="A412" t="s">
        <v>47</v>
      </c>
      <c r="B412">
        <v>70</v>
      </c>
      <c r="C412" s="5">
        <v>0.17724901800000001</v>
      </c>
      <c r="D412" s="3">
        <v>4.67E-77</v>
      </c>
      <c r="E412" s="5">
        <f t="shared" si="6"/>
        <v>0.17724901800000001</v>
      </c>
    </row>
    <row r="413" spans="1:5" x14ac:dyDescent="0.25">
      <c r="A413" t="s">
        <v>8</v>
      </c>
      <c r="B413">
        <v>143</v>
      </c>
      <c r="C413" s="5">
        <v>0.17699999999999999</v>
      </c>
      <c r="D413" s="6">
        <v>1.3E-76</v>
      </c>
      <c r="E413" s="5">
        <f t="shared" si="6"/>
        <v>0.17699999999999999</v>
      </c>
    </row>
    <row r="414" spans="1:5" x14ac:dyDescent="0.25">
      <c r="A414" t="s">
        <v>9</v>
      </c>
      <c r="B414">
        <v>34</v>
      </c>
      <c r="C414" s="5">
        <v>-0.17699999999999999</v>
      </c>
      <c r="D414" s="6">
        <v>5.5299999999999999E-77</v>
      </c>
      <c r="E414" s="5">
        <f t="shared" si="6"/>
        <v>0.17699999999999999</v>
      </c>
    </row>
    <row r="415" spans="1:5" x14ac:dyDescent="0.25">
      <c r="A415" t="s">
        <v>11</v>
      </c>
      <c r="B415">
        <v>80</v>
      </c>
      <c r="C415" s="5">
        <v>0.17699999999999999</v>
      </c>
      <c r="D415" s="6">
        <v>1.98E-76</v>
      </c>
      <c r="E415" s="5">
        <f t="shared" si="6"/>
        <v>0.17699999999999999</v>
      </c>
    </row>
    <row r="416" spans="1:5" x14ac:dyDescent="0.25">
      <c r="A416" t="s">
        <v>12</v>
      </c>
      <c r="B416">
        <v>5</v>
      </c>
      <c r="C416" s="5">
        <v>0.17699999999999999</v>
      </c>
      <c r="D416" s="6">
        <v>8.5700000000000005E-77</v>
      </c>
      <c r="E416" s="5">
        <f t="shared" si="6"/>
        <v>0.17699999999999999</v>
      </c>
    </row>
    <row r="417" spans="1:5" x14ac:dyDescent="0.25">
      <c r="A417" t="s">
        <v>17</v>
      </c>
      <c r="B417">
        <v>12</v>
      </c>
      <c r="C417" s="5">
        <v>-0.17699999999999999</v>
      </c>
      <c r="D417" s="6">
        <v>6.5599999999999997E-77</v>
      </c>
      <c r="E417" s="5">
        <f t="shared" si="6"/>
        <v>0.17699999999999999</v>
      </c>
    </row>
    <row r="418" spans="1:5" x14ac:dyDescent="0.25">
      <c r="A418" t="s">
        <v>34</v>
      </c>
      <c r="B418">
        <v>52</v>
      </c>
      <c r="C418" s="5">
        <v>-0.176292219</v>
      </c>
      <c r="D418" s="6">
        <v>3.0999999999999997E-76</v>
      </c>
      <c r="E418" s="5">
        <f t="shared" si="6"/>
        <v>0.176292219</v>
      </c>
    </row>
    <row r="419" spans="1:5" x14ac:dyDescent="0.25">
      <c r="A419" t="s">
        <v>30</v>
      </c>
      <c r="B419">
        <v>50</v>
      </c>
      <c r="C419" s="5">
        <v>0.17625242299999999</v>
      </c>
      <c r="D419" s="6">
        <v>3.3600000000000002E-76</v>
      </c>
      <c r="E419" s="5">
        <f t="shared" si="6"/>
        <v>0.17625242299999999</v>
      </c>
    </row>
    <row r="420" spans="1:5" x14ac:dyDescent="0.25">
      <c r="A420" t="s">
        <v>8</v>
      </c>
      <c r="B420">
        <v>67</v>
      </c>
      <c r="C420" s="5">
        <v>-0.17599999999999999</v>
      </c>
      <c r="D420" s="6">
        <v>2.4499999999999999E-76</v>
      </c>
      <c r="E420" s="5">
        <f t="shared" si="6"/>
        <v>0.17599999999999999</v>
      </c>
    </row>
    <row r="421" spans="1:5" x14ac:dyDescent="0.25">
      <c r="A421" t="s">
        <v>11</v>
      </c>
      <c r="B421">
        <v>2</v>
      </c>
      <c r="C421" s="5">
        <v>0.17599999999999999</v>
      </c>
      <c r="D421" s="6">
        <v>2.1799999999999999E-76</v>
      </c>
      <c r="E421" s="5">
        <f t="shared" si="6"/>
        <v>0.17599999999999999</v>
      </c>
    </row>
    <row r="422" spans="1:5" x14ac:dyDescent="0.25">
      <c r="A422" t="s">
        <v>19</v>
      </c>
      <c r="B422">
        <v>143</v>
      </c>
      <c r="C422" s="5">
        <v>0.17599999999999999</v>
      </c>
      <c r="D422" s="6">
        <v>6.8500000000000002E-76</v>
      </c>
      <c r="E422" s="5">
        <f t="shared" si="6"/>
        <v>0.17599999999999999</v>
      </c>
    </row>
    <row r="423" spans="1:5" x14ac:dyDescent="0.25">
      <c r="A423" t="s">
        <v>44</v>
      </c>
      <c r="B423">
        <v>108</v>
      </c>
      <c r="C423" s="5">
        <v>-0.17572077699999999</v>
      </c>
      <c r="D423" s="6">
        <v>9.5700000000000003E-76</v>
      </c>
      <c r="E423" s="5">
        <f t="shared" si="6"/>
        <v>0.17572077699999999</v>
      </c>
    </row>
    <row r="424" spans="1:5" x14ac:dyDescent="0.25">
      <c r="A424" t="s">
        <v>30</v>
      </c>
      <c r="B424">
        <v>37</v>
      </c>
      <c r="C424" s="5">
        <v>0.175695508</v>
      </c>
      <c r="D424" s="6">
        <v>1.01E-75</v>
      </c>
      <c r="E424" s="5">
        <f t="shared" si="6"/>
        <v>0.175695508</v>
      </c>
    </row>
    <row r="425" spans="1:5" x14ac:dyDescent="0.25">
      <c r="A425" t="s">
        <v>44</v>
      </c>
      <c r="B425">
        <v>89</v>
      </c>
      <c r="C425" s="5">
        <v>0.175566631</v>
      </c>
      <c r="D425" s="6">
        <v>1.3E-75</v>
      </c>
      <c r="E425" s="5">
        <f t="shared" si="6"/>
        <v>0.175566631</v>
      </c>
    </row>
    <row r="426" spans="1:5" x14ac:dyDescent="0.25">
      <c r="A426" t="s">
        <v>44</v>
      </c>
      <c r="B426">
        <v>44</v>
      </c>
      <c r="C426" s="5">
        <v>0.17543878299999999</v>
      </c>
      <c r="D426" s="6">
        <v>1.6700000000000001E-75</v>
      </c>
      <c r="E426" s="5">
        <f t="shared" si="6"/>
        <v>0.17543878299999999</v>
      </c>
    </row>
    <row r="427" spans="1:5" x14ac:dyDescent="0.25">
      <c r="A427" t="s">
        <v>34</v>
      </c>
      <c r="B427">
        <v>50</v>
      </c>
      <c r="C427" s="5">
        <v>0.175400321</v>
      </c>
      <c r="D427" s="6">
        <v>1.8E-75</v>
      </c>
      <c r="E427" s="5">
        <f t="shared" si="6"/>
        <v>0.175400321</v>
      </c>
    </row>
    <row r="428" spans="1:5" x14ac:dyDescent="0.25">
      <c r="A428" t="s">
        <v>43</v>
      </c>
      <c r="B428">
        <v>6</v>
      </c>
      <c r="C428" s="5">
        <v>-0.175340458</v>
      </c>
      <c r="D428" s="6">
        <v>2.0200000000000001E-75</v>
      </c>
      <c r="E428" s="5">
        <f t="shared" si="6"/>
        <v>0.175340458</v>
      </c>
    </row>
    <row r="429" spans="1:5" x14ac:dyDescent="0.25">
      <c r="A429" t="s">
        <v>8</v>
      </c>
      <c r="B429">
        <v>54</v>
      </c>
      <c r="C429" s="5">
        <v>0.17499999999999999</v>
      </c>
      <c r="D429" s="6">
        <v>3.5799999999999999E-75</v>
      </c>
      <c r="E429" s="5">
        <f t="shared" si="6"/>
        <v>0.17499999999999999</v>
      </c>
    </row>
    <row r="430" spans="1:5" x14ac:dyDescent="0.25">
      <c r="A430" t="s">
        <v>34</v>
      </c>
      <c r="B430">
        <v>26</v>
      </c>
      <c r="C430" s="5">
        <v>-0.17485289200000001</v>
      </c>
      <c r="D430" s="6">
        <v>5.25E-75</v>
      </c>
      <c r="E430" s="5">
        <f t="shared" si="6"/>
        <v>0.17485289200000001</v>
      </c>
    </row>
    <row r="431" spans="1:5" x14ac:dyDescent="0.25">
      <c r="A431" t="s">
        <v>43</v>
      </c>
      <c r="B431">
        <v>66</v>
      </c>
      <c r="C431" s="5">
        <v>0.17449671899999999</v>
      </c>
      <c r="D431" s="6">
        <v>1.05E-74</v>
      </c>
      <c r="E431" s="5">
        <f t="shared" si="6"/>
        <v>0.17449671899999999</v>
      </c>
    </row>
    <row r="432" spans="1:5" x14ac:dyDescent="0.25">
      <c r="A432" t="s">
        <v>27</v>
      </c>
      <c r="B432">
        <v>4</v>
      </c>
      <c r="C432" s="5">
        <v>-0.17429208400000001</v>
      </c>
      <c r="D432" s="6">
        <v>1.57E-74</v>
      </c>
      <c r="E432" s="5">
        <f t="shared" si="6"/>
        <v>0.17429208400000001</v>
      </c>
    </row>
    <row r="433" spans="1:5" x14ac:dyDescent="0.25">
      <c r="A433" t="s">
        <v>12</v>
      </c>
      <c r="B433">
        <v>151</v>
      </c>
      <c r="C433" s="5">
        <v>-0.17399999999999999</v>
      </c>
      <c r="D433" s="6">
        <v>3.7500000000000002E-74</v>
      </c>
      <c r="E433" s="5">
        <f t="shared" si="6"/>
        <v>0.17399999999999999</v>
      </c>
    </row>
    <row r="434" spans="1:5" x14ac:dyDescent="0.25">
      <c r="A434" t="s">
        <v>13</v>
      </c>
      <c r="B434">
        <v>124</v>
      </c>
      <c r="C434" s="5">
        <v>0.17399999999999999</v>
      </c>
      <c r="D434" s="6">
        <v>2.6699999999999999E-74</v>
      </c>
      <c r="E434" s="5">
        <f t="shared" si="6"/>
        <v>0.17399999999999999</v>
      </c>
    </row>
    <row r="435" spans="1:5" x14ac:dyDescent="0.25">
      <c r="A435" t="s">
        <v>17</v>
      </c>
      <c r="B435">
        <v>126</v>
      </c>
      <c r="C435" s="5">
        <v>-0.17399999999999999</v>
      </c>
      <c r="D435" s="6">
        <v>1.4900000000000001E-74</v>
      </c>
      <c r="E435" s="5">
        <f t="shared" si="6"/>
        <v>0.17399999999999999</v>
      </c>
    </row>
    <row r="436" spans="1:5" x14ac:dyDescent="0.25">
      <c r="A436" t="s">
        <v>19</v>
      </c>
      <c r="B436">
        <v>102</v>
      </c>
      <c r="C436" s="5">
        <v>-0.17399999999999999</v>
      </c>
      <c r="D436" s="6">
        <v>2.36E-74</v>
      </c>
      <c r="E436" s="5">
        <f t="shared" si="6"/>
        <v>0.17399999999999999</v>
      </c>
    </row>
    <row r="437" spans="1:5" x14ac:dyDescent="0.25">
      <c r="A437" t="s">
        <v>19</v>
      </c>
      <c r="B437">
        <v>116</v>
      </c>
      <c r="C437" s="5">
        <v>-0.17399999999999999</v>
      </c>
      <c r="D437" s="6">
        <v>3.7599999999999998E-74</v>
      </c>
      <c r="E437" s="5">
        <f t="shared" si="6"/>
        <v>0.17399999999999999</v>
      </c>
    </row>
    <row r="438" spans="1:5" x14ac:dyDescent="0.25">
      <c r="A438" t="s">
        <v>43</v>
      </c>
      <c r="B438">
        <v>101</v>
      </c>
      <c r="C438" s="5">
        <v>0.17369950200000001</v>
      </c>
      <c r="D438" s="6">
        <v>4.9699999999999997E-74</v>
      </c>
      <c r="E438" s="5">
        <f t="shared" si="6"/>
        <v>0.17369950200000001</v>
      </c>
    </row>
    <row r="439" spans="1:5" x14ac:dyDescent="0.25">
      <c r="A439" t="s">
        <v>23</v>
      </c>
      <c r="B439">
        <v>3</v>
      </c>
      <c r="C439" s="5">
        <v>-0.17366578099999999</v>
      </c>
      <c r="D439" s="6">
        <v>5.3100000000000002E-74</v>
      </c>
      <c r="E439" s="5">
        <f t="shared" si="6"/>
        <v>0.17366578099999999</v>
      </c>
    </row>
    <row r="440" spans="1:5" x14ac:dyDescent="0.25">
      <c r="A440" t="s">
        <v>30</v>
      </c>
      <c r="B440">
        <v>96</v>
      </c>
      <c r="C440" s="5">
        <v>-0.17343234099999999</v>
      </c>
      <c r="D440" s="6">
        <v>8.3500000000000006E-74</v>
      </c>
      <c r="E440" s="5">
        <f t="shared" si="6"/>
        <v>0.17343234099999999</v>
      </c>
    </row>
    <row r="441" spans="1:5" x14ac:dyDescent="0.25">
      <c r="A441" t="s">
        <v>8</v>
      </c>
      <c r="B441">
        <v>144</v>
      </c>
      <c r="C441" s="5">
        <v>0.17299999999999999</v>
      </c>
      <c r="D441" s="6">
        <v>2.9099999999999999E-73</v>
      </c>
      <c r="E441" s="5">
        <f t="shared" si="6"/>
        <v>0.17299999999999999</v>
      </c>
    </row>
    <row r="442" spans="1:5" x14ac:dyDescent="0.25">
      <c r="A442" t="s">
        <v>20</v>
      </c>
      <c r="B442">
        <v>48</v>
      </c>
      <c r="C442" s="5">
        <v>0.17299999999999999</v>
      </c>
      <c r="D442" s="6">
        <v>3.8100000000000002E-73</v>
      </c>
      <c r="E442" s="5">
        <f t="shared" si="6"/>
        <v>0.17299999999999999</v>
      </c>
    </row>
    <row r="443" spans="1:5" x14ac:dyDescent="0.25">
      <c r="A443" t="s">
        <v>30</v>
      </c>
      <c r="B443">
        <v>149</v>
      </c>
      <c r="C443" s="5">
        <v>0.17299439699999999</v>
      </c>
      <c r="D443" s="6">
        <v>1.9499999999999999E-73</v>
      </c>
      <c r="E443" s="5">
        <f t="shared" si="6"/>
        <v>0.17299439699999999</v>
      </c>
    </row>
    <row r="444" spans="1:5" x14ac:dyDescent="0.25">
      <c r="A444" t="s">
        <v>11</v>
      </c>
      <c r="B444">
        <v>23</v>
      </c>
      <c r="C444" s="5">
        <v>-0.17199999999999999</v>
      </c>
      <c r="D444" s="6">
        <v>3.4599999999999999E-72</v>
      </c>
      <c r="E444" s="5">
        <f t="shared" si="6"/>
        <v>0.17199999999999999</v>
      </c>
    </row>
    <row r="445" spans="1:5" x14ac:dyDescent="0.25">
      <c r="A445" t="s">
        <v>13</v>
      </c>
      <c r="B445">
        <v>121</v>
      </c>
      <c r="C445" s="5">
        <v>0.17199999999999999</v>
      </c>
      <c r="D445" s="6">
        <v>1.6899999999999999E-72</v>
      </c>
      <c r="E445" s="5">
        <f t="shared" si="6"/>
        <v>0.17199999999999999</v>
      </c>
    </row>
    <row r="446" spans="1:5" x14ac:dyDescent="0.25">
      <c r="A446" t="s">
        <v>20</v>
      </c>
      <c r="B446">
        <v>41</v>
      </c>
      <c r="C446" s="5">
        <v>-0.17199999999999999</v>
      </c>
      <c r="D446" s="6">
        <v>9.4699999999999997E-73</v>
      </c>
      <c r="E446" s="5">
        <f t="shared" si="6"/>
        <v>0.17199999999999999</v>
      </c>
    </row>
    <row r="447" spans="1:5" x14ac:dyDescent="0.25">
      <c r="A447" t="s">
        <v>34</v>
      </c>
      <c r="B447">
        <v>73</v>
      </c>
      <c r="C447" s="5">
        <v>0.17173951700000001</v>
      </c>
      <c r="D447" s="6">
        <v>2.19E-72</v>
      </c>
      <c r="E447" s="5">
        <f t="shared" si="6"/>
        <v>0.17173951700000001</v>
      </c>
    </row>
    <row r="448" spans="1:5" x14ac:dyDescent="0.25">
      <c r="A448" t="s">
        <v>50</v>
      </c>
      <c r="B448">
        <v>42</v>
      </c>
      <c r="C448" s="5">
        <v>0.17170685099999999</v>
      </c>
      <c r="D448" s="3">
        <v>2.3300000000000002E-72</v>
      </c>
      <c r="E448" s="5">
        <f t="shared" si="6"/>
        <v>0.17170685099999999</v>
      </c>
    </row>
    <row r="449" spans="1:5" x14ac:dyDescent="0.25">
      <c r="A449" t="s">
        <v>13</v>
      </c>
      <c r="B449">
        <v>53</v>
      </c>
      <c r="C449" s="5">
        <v>0.17100000000000001</v>
      </c>
      <c r="D449" s="6">
        <v>7.0400000000000001E-72</v>
      </c>
      <c r="E449" s="5">
        <f t="shared" si="6"/>
        <v>0.17100000000000001</v>
      </c>
    </row>
    <row r="450" spans="1:5" x14ac:dyDescent="0.25">
      <c r="A450" t="s">
        <v>19</v>
      </c>
      <c r="B450">
        <v>114</v>
      </c>
      <c r="C450" s="5">
        <v>0.17100000000000001</v>
      </c>
      <c r="D450" s="6">
        <v>1.75E-71</v>
      </c>
      <c r="E450" s="5">
        <f t="shared" ref="E450:E513" si="7">ABS(C450)</f>
        <v>0.17100000000000001</v>
      </c>
    </row>
    <row r="451" spans="1:5" x14ac:dyDescent="0.25">
      <c r="A451" t="s">
        <v>8</v>
      </c>
      <c r="B451">
        <v>90</v>
      </c>
      <c r="C451" s="5">
        <v>-0.17</v>
      </c>
      <c r="D451" s="6">
        <v>3.7200000000000002E-71</v>
      </c>
      <c r="E451" s="5">
        <f t="shared" si="7"/>
        <v>0.17</v>
      </c>
    </row>
    <row r="452" spans="1:5" x14ac:dyDescent="0.25">
      <c r="A452" t="s">
        <v>8</v>
      </c>
      <c r="B452">
        <v>29</v>
      </c>
      <c r="C452" s="5">
        <v>-0.17</v>
      </c>
      <c r="D452" s="6">
        <v>8.1000000000000004E-71</v>
      </c>
      <c r="E452" s="5">
        <f t="shared" si="7"/>
        <v>0.17</v>
      </c>
    </row>
    <row r="453" spans="1:5" x14ac:dyDescent="0.25">
      <c r="A453" t="s">
        <v>11</v>
      </c>
      <c r="B453">
        <v>12</v>
      </c>
      <c r="C453" s="5">
        <v>-0.17</v>
      </c>
      <c r="D453" s="6">
        <v>6.4899999999999998E-71</v>
      </c>
      <c r="E453" s="5">
        <f t="shared" si="7"/>
        <v>0.17</v>
      </c>
    </row>
    <row r="454" spans="1:5" x14ac:dyDescent="0.25">
      <c r="A454" t="s">
        <v>13</v>
      </c>
      <c r="B454">
        <v>18</v>
      </c>
      <c r="C454" s="5">
        <v>0.17</v>
      </c>
      <c r="D454" s="6">
        <v>6.5600000000000001E-71</v>
      </c>
      <c r="E454" s="5">
        <f t="shared" si="7"/>
        <v>0.17</v>
      </c>
    </row>
    <row r="455" spans="1:5" x14ac:dyDescent="0.25">
      <c r="A455" t="s">
        <v>17</v>
      </c>
      <c r="B455">
        <v>122</v>
      </c>
      <c r="C455" s="5">
        <v>-0.17</v>
      </c>
      <c r="D455" s="6">
        <v>4.7100000000000002E-71</v>
      </c>
      <c r="E455" s="5">
        <f t="shared" si="7"/>
        <v>0.17</v>
      </c>
    </row>
    <row r="456" spans="1:5" x14ac:dyDescent="0.25">
      <c r="A456" t="s">
        <v>20</v>
      </c>
      <c r="B456">
        <v>140</v>
      </c>
      <c r="C456" s="5">
        <v>0.17</v>
      </c>
      <c r="D456" s="6">
        <v>3.8700000000000002E-71</v>
      </c>
      <c r="E456" s="5">
        <f t="shared" si="7"/>
        <v>0.17</v>
      </c>
    </row>
    <row r="457" spans="1:5" x14ac:dyDescent="0.25">
      <c r="A457" t="s">
        <v>23</v>
      </c>
      <c r="B457">
        <v>48</v>
      </c>
      <c r="C457" s="5">
        <v>0.169869838</v>
      </c>
      <c r="D457" s="6">
        <v>7.7700000000000004E-71</v>
      </c>
      <c r="E457" s="5">
        <f t="shared" si="7"/>
        <v>0.169869838</v>
      </c>
    </row>
    <row r="458" spans="1:5" x14ac:dyDescent="0.25">
      <c r="A458" t="s">
        <v>30</v>
      </c>
      <c r="B458">
        <v>98</v>
      </c>
      <c r="C458" s="5">
        <v>-0.16964784399999999</v>
      </c>
      <c r="D458" s="6">
        <v>1.18E-70</v>
      </c>
      <c r="E458" s="5">
        <f t="shared" si="7"/>
        <v>0.16964784399999999</v>
      </c>
    </row>
    <row r="459" spans="1:5" x14ac:dyDescent="0.25">
      <c r="A459" t="s">
        <v>36</v>
      </c>
      <c r="B459">
        <v>73</v>
      </c>
      <c r="C459" s="5">
        <v>0.169309934</v>
      </c>
      <c r="D459" s="6">
        <v>2.24E-70</v>
      </c>
      <c r="E459" s="5">
        <f t="shared" si="7"/>
        <v>0.169309934</v>
      </c>
    </row>
    <row r="460" spans="1:5" x14ac:dyDescent="0.25">
      <c r="A460" t="s">
        <v>30</v>
      </c>
      <c r="B460">
        <v>78</v>
      </c>
      <c r="C460" s="5">
        <v>0.16841686</v>
      </c>
      <c r="D460" s="6">
        <v>1.2099999999999999E-69</v>
      </c>
      <c r="E460" s="5">
        <f t="shared" si="7"/>
        <v>0.16841686</v>
      </c>
    </row>
    <row r="461" spans="1:5" x14ac:dyDescent="0.25">
      <c r="A461" t="s">
        <v>23</v>
      </c>
      <c r="B461">
        <v>86</v>
      </c>
      <c r="C461" s="5">
        <v>-0.168105273</v>
      </c>
      <c r="D461" s="6">
        <v>2.17E-69</v>
      </c>
      <c r="E461" s="5">
        <f t="shared" si="7"/>
        <v>0.168105273</v>
      </c>
    </row>
    <row r="462" spans="1:5" x14ac:dyDescent="0.25">
      <c r="A462" t="s">
        <v>8</v>
      </c>
      <c r="B462">
        <v>120</v>
      </c>
      <c r="C462" s="5">
        <v>0.16800000000000001</v>
      </c>
      <c r="D462" s="6">
        <v>3.44E-69</v>
      </c>
      <c r="E462" s="5">
        <f t="shared" si="7"/>
        <v>0.16800000000000001</v>
      </c>
    </row>
    <row r="463" spans="1:5" x14ac:dyDescent="0.25">
      <c r="A463" t="s">
        <v>34</v>
      </c>
      <c r="B463">
        <v>146</v>
      </c>
      <c r="C463" s="5">
        <v>-0.16777266199999999</v>
      </c>
      <c r="D463" s="6">
        <v>4.0500000000000001E-69</v>
      </c>
      <c r="E463" s="5">
        <f t="shared" si="7"/>
        <v>0.16777266199999999</v>
      </c>
    </row>
    <row r="464" spans="1:5" x14ac:dyDescent="0.25">
      <c r="A464" t="s">
        <v>23</v>
      </c>
      <c r="B464">
        <v>12</v>
      </c>
      <c r="C464" s="5">
        <v>-0.16731559800000001</v>
      </c>
      <c r="D464" s="6">
        <v>9.5199999999999996E-69</v>
      </c>
      <c r="E464" s="5">
        <f t="shared" si="7"/>
        <v>0.16731559800000001</v>
      </c>
    </row>
    <row r="465" spans="1:5" x14ac:dyDescent="0.25">
      <c r="A465" t="s">
        <v>23</v>
      </c>
      <c r="B465">
        <v>94</v>
      </c>
      <c r="C465" s="5">
        <v>0.16701804200000001</v>
      </c>
      <c r="D465" s="6">
        <v>1.6600000000000001E-68</v>
      </c>
      <c r="E465" s="5">
        <f t="shared" si="7"/>
        <v>0.16701804200000001</v>
      </c>
    </row>
    <row r="466" spans="1:5" x14ac:dyDescent="0.25">
      <c r="A466" t="s">
        <v>19</v>
      </c>
      <c r="B466">
        <v>145</v>
      </c>
      <c r="C466" s="5">
        <v>0.16700000000000001</v>
      </c>
      <c r="D466" s="6">
        <v>1.4400000000000001E-68</v>
      </c>
      <c r="E466" s="5">
        <f t="shared" si="7"/>
        <v>0.16700000000000001</v>
      </c>
    </row>
    <row r="467" spans="1:5" x14ac:dyDescent="0.25">
      <c r="A467" t="s">
        <v>30</v>
      </c>
      <c r="B467">
        <v>104</v>
      </c>
      <c r="C467" s="5">
        <v>-0.16687249100000001</v>
      </c>
      <c r="D467" s="6">
        <v>2.1800000000000001E-68</v>
      </c>
      <c r="E467" s="5">
        <f t="shared" si="7"/>
        <v>0.16687249100000001</v>
      </c>
    </row>
    <row r="468" spans="1:5" x14ac:dyDescent="0.25">
      <c r="A468" t="s">
        <v>34</v>
      </c>
      <c r="B468">
        <v>126</v>
      </c>
      <c r="C468" s="5">
        <v>-0.16633118199999999</v>
      </c>
      <c r="D468" s="6">
        <v>5.95E-68</v>
      </c>
      <c r="E468" s="5">
        <f t="shared" si="7"/>
        <v>0.16633118199999999</v>
      </c>
    </row>
    <row r="469" spans="1:5" x14ac:dyDescent="0.25">
      <c r="A469" t="s">
        <v>34</v>
      </c>
      <c r="B469">
        <v>3</v>
      </c>
      <c r="C469" s="5">
        <v>-0.166026485</v>
      </c>
      <c r="D469" s="6">
        <v>1.0500000000000001E-67</v>
      </c>
      <c r="E469" s="5">
        <f t="shared" si="7"/>
        <v>0.166026485</v>
      </c>
    </row>
    <row r="470" spans="1:5" x14ac:dyDescent="0.25">
      <c r="A470" t="s">
        <v>13</v>
      </c>
      <c r="B470">
        <v>23</v>
      </c>
      <c r="C470" s="5">
        <v>-0.16600000000000001</v>
      </c>
      <c r="D470" s="6">
        <v>1.9899999999999999E-67</v>
      </c>
      <c r="E470" s="5">
        <f t="shared" si="7"/>
        <v>0.16600000000000001</v>
      </c>
    </row>
    <row r="471" spans="1:5" x14ac:dyDescent="0.25">
      <c r="A471" t="s">
        <v>19</v>
      </c>
      <c r="B471">
        <v>122</v>
      </c>
      <c r="C471" s="5">
        <v>-0.16600000000000001</v>
      </c>
      <c r="D471" s="6">
        <v>1.6200000000000001E-67</v>
      </c>
      <c r="E471" s="5">
        <f t="shared" si="7"/>
        <v>0.16600000000000001</v>
      </c>
    </row>
    <row r="472" spans="1:5" x14ac:dyDescent="0.25">
      <c r="A472" t="s">
        <v>36</v>
      </c>
      <c r="B472">
        <v>69</v>
      </c>
      <c r="C472" s="5">
        <v>0.16577899300000001</v>
      </c>
      <c r="D472" s="6">
        <v>1.6600000000000001E-67</v>
      </c>
      <c r="E472" s="5">
        <f t="shared" si="7"/>
        <v>0.16577899300000001</v>
      </c>
    </row>
    <row r="473" spans="1:5" x14ac:dyDescent="0.25">
      <c r="A473" t="s">
        <v>23</v>
      </c>
      <c r="B473">
        <v>93</v>
      </c>
      <c r="C473" s="5">
        <v>0.16561683099999999</v>
      </c>
      <c r="D473" s="6">
        <v>2.2300000000000001E-67</v>
      </c>
      <c r="E473" s="5">
        <f t="shared" si="7"/>
        <v>0.16561683099999999</v>
      </c>
    </row>
    <row r="474" spans="1:5" x14ac:dyDescent="0.25">
      <c r="A474" t="s">
        <v>36</v>
      </c>
      <c r="B474">
        <v>141</v>
      </c>
      <c r="C474" s="5">
        <v>-0.16536920599999999</v>
      </c>
      <c r="D474" s="6">
        <v>3.5299999999999997E-67</v>
      </c>
      <c r="E474" s="5">
        <f t="shared" si="7"/>
        <v>0.16536920599999999</v>
      </c>
    </row>
    <row r="475" spans="1:5" x14ac:dyDescent="0.25">
      <c r="A475" t="s">
        <v>8</v>
      </c>
      <c r="B475">
        <v>94</v>
      </c>
      <c r="C475" s="5">
        <v>0.16500000000000001</v>
      </c>
      <c r="D475" s="6">
        <v>8.2399999999999994E-67</v>
      </c>
      <c r="E475" s="5">
        <f t="shared" si="7"/>
        <v>0.16500000000000001</v>
      </c>
    </row>
    <row r="476" spans="1:5" x14ac:dyDescent="0.25">
      <c r="A476" t="s">
        <v>8</v>
      </c>
      <c r="B476">
        <v>12</v>
      </c>
      <c r="C476" s="5">
        <v>-0.16500000000000001</v>
      </c>
      <c r="D476" s="6">
        <v>3.4499999999999997E-67</v>
      </c>
      <c r="E476" s="5">
        <f t="shared" si="7"/>
        <v>0.16500000000000001</v>
      </c>
    </row>
    <row r="477" spans="1:5" x14ac:dyDescent="0.25">
      <c r="A477" t="s">
        <v>47</v>
      </c>
      <c r="B477">
        <v>77</v>
      </c>
      <c r="C477" s="5">
        <v>-0.164792987</v>
      </c>
      <c r="D477" s="3">
        <v>1.02E-66</v>
      </c>
      <c r="E477" s="5">
        <f t="shared" si="7"/>
        <v>0.164792987</v>
      </c>
    </row>
    <row r="478" spans="1:5" x14ac:dyDescent="0.25">
      <c r="A478" t="s">
        <v>36</v>
      </c>
      <c r="B478">
        <v>23</v>
      </c>
      <c r="C478" s="5">
        <v>-0.164346985</v>
      </c>
      <c r="D478" s="6">
        <v>2.31E-66</v>
      </c>
      <c r="E478" s="5">
        <f t="shared" si="7"/>
        <v>0.164346985</v>
      </c>
    </row>
    <row r="479" spans="1:5" x14ac:dyDescent="0.25">
      <c r="A479" t="s">
        <v>50</v>
      </c>
      <c r="B479">
        <v>13</v>
      </c>
      <c r="C479" s="5">
        <v>0.16416440600000001</v>
      </c>
      <c r="D479" s="3">
        <v>3.23E-66</v>
      </c>
      <c r="E479" s="5">
        <f t="shared" si="7"/>
        <v>0.16416440600000001</v>
      </c>
    </row>
    <row r="480" spans="1:5" x14ac:dyDescent="0.25">
      <c r="A480" t="s">
        <v>8</v>
      </c>
      <c r="B480">
        <v>132</v>
      </c>
      <c r="C480" s="5">
        <v>-0.16400000000000001</v>
      </c>
      <c r="D480" s="6">
        <v>4.19E-66</v>
      </c>
      <c r="E480" s="5">
        <f t="shared" si="7"/>
        <v>0.16400000000000001</v>
      </c>
    </row>
    <row r="481" spans="1:5" x14ac:dyDescent="0.25">
      <c r="A481" t="s">
        <v>17</v>
      </c>
      <c r="B481">
        <v>99</v>
      </c>
      <c r="C481" s="5">
        <v>-0.16400000000000001</v>
      </c>
      <c r="D481" s="6">
        <v>5.9600000000000001E-66</v>
      </c>
      <c r="E481" s="5">
        <f t="shared" si="7"/>
        <v>0.16400000000000001</v>
      </c>
    </row>
    <row r="482" spans="1:5" x14ac:dyDescent="0.25">
      <c r="A482" t="s">
        <v>23</v>
      </c>
      <c r="B482">
        <v>127</v>
      </c>
      <c r="C482" s="5">
        <v>0.163949864</v>
      </c>
      <c r="D482" s="6">
        <v>4.7800000000000004E-66</v>
      </c>
      <c r="E482" s="5">
        <f t="shared" si="7"/>
        <v>0.163949864</v>
      </c>
    </row>
    <row r="483" spans="1:5" x14ac:dyDescent="0.25">
      <c r="A483" t="s">
        <v>44</v>
      </c>
      <c r="B483">
        <v>146</v>
      </c>
      <c r="C483" s="5">
        <v>-0.163292259</v>
      </c>
      <c r="D483" s="6">
        <v>1.5899999999999999E-65</v>
      </c>
      <c r="E483" s="5">
        <f t="shared" si="7"/>
        <v>0.163292259</v>
      </c>
    </row>
    <row r="484" spans="1:5" x14ac:dyDescent="0.25">
      <c r="A484" t="s">
        <v>30</v>
      </c>
      <c r="B484">
        <v>117</v>
      </c>
      <c r="C484" s="5">
        <v>0.16312713500000001</v>
      </c>
      <c r="D484" s="6">
        <v>2.1399999999999998E-65</v>
      </c>
      <c r="E484" s="5">
        <f t="shared" si="7"/>
        <v>0.16312713500000001</v>
      </c>
    </row>
    <row r="485" spans="1:5" x14ac:dyDescent="0.25">
      <c r="A485" t="s">
        <v>17</v>
      </c>
      <c r="B485">
        <v>108</v>
      </c>
      <c r="C485" s="5">
        <v>0.16300000000000001</v>
      </c>
      <c r="D485" s="6">
        <v>5.1300000000000004E-65</v>
      </c>
      <c r="E485" s="5">
        <f t="shared" si="7"/>
        <v>0.16300000000000001</v>
      </c>
    </row>
    <row r="486" spans="1:5" x14ac:dyDescent="0.25">
      <c r="A486" t="s">
        <v>19</v>
      </c>
      <c r="B486">
        <v>117</v>
      </c>
      <c r="C486" s="5">
        <v>0.16300000000000001</v>
      </c>
      <c r="D486" s="6">
        <v>3.7500000000000001E-65</v>
      </c>
      <c r="E486" s="5">
        <f t="shared" si="7"/>
        <v>0.16300000000000001</v>
      </c>
    </row>
    <row r="487" spans="1:5" x14ac:dyDescent="0.25">
      <c r="A487" t="s">
        <v>19</v>
      </c>
      <c r="B487">
        <v>133</v>
      </c>
      <c r="C487" s="5">
        <v>-0.16300000000000001</v>
      </c>
      <c r="D487" s="6">
        <v>3.8899999999999997E-65</v>
      </c>
      <c r="E487" s="5">
        <f t="shared" si="7"/>
        <v>0.16300000000000001</v>
      </c>
    </row>
    <row r="488" spans="1:5" x14ac:dyDescent="0.25">
      <c r="A488" t="s">
        <v>39</v>
      </c>
      <c r="B488">
        <v>7</v>
      </c>
      <c r="C488" s="5">
        <v>0.16272774700000001</v>
      </c>
      <c r="D488" s="6">
        <v>4.43E-65</v>
      </c>
      <c r="E488" s="5">
        <f t="shared" si="7"/>
        <v>0.16272774700000001</v>
      </c>
    </row>
    <row r="489" spans="1:5" x14ac:dyDescent="0.25">
      <c r="A489" t="s">
        <v>44</v>
      </c>
      <c r="B489">
        <v>132</v>
      </c>
      <c r="C489" s="5">
        <v>-0.16271487300000001</v>
      </c>
      <c r="D489" s="6">
        <v>4.5300000000000002E-65</v>
      </c>
      <c r="E489" s="5">
        <f t="shared" si="7"/>
        <v>0.16271487300000001</v>
      </c>
    </row>
    <row r="490" spans="1:5" x14ac:dyDescent="0.25">
      <c r="A490" t="s">
        <v>30</v>
      </c>
      <c r="B490">
        <v>1</v>
      </c>
      <c r="C490" s="5">
        <v>-0.16237618600000001</v>
      </c>
      <c r="D490" s="6">
        <v>8.3699999999999997E-65</v>
      </c>
      <c r="E490" s="5">
        <f t="shared" si="7"/>
        <v>0.16237618600000001</v>
      </c>
    </row>
    <row r="491" spans="1:5" x14ac:dyDescent="0.25">
      <c r="A491" t="s">
        <v>44</v>
      </c>
      <c r="B491">
        <v>47</v>
      </c>
      <c r="C491" s="5">
        <v>-0.16235225</v>
      </c>
      <c r="D491" s="6">
        <v>8.7400000000000001E-65</v>
      </c>
      <c r="E491" s="5">
        <f t="shared" si="7"/>
        <v>0.16235225</v>
      </c>
    </row>
    <row r="492" spans="1:5" x14ac:dyDescent="0.25">
      <c r="A492" t="s">
        <v>17</v>
      </c>
      <c r="B492">
        <v>53</v>
      </c>
      <c r="C492" s="5">
        <v>0.16200000000000001</v>
      </c>
      <c r="D492" s="6">
        <v>8.0799999999999999E-65</v>
      </c>
      <c r="E492" s="5">
        <f t="shared" si="7"/>
        <v>0.16200000000000001</v>
      </c>
    </row>
    <row r="493" spans="1:5" x14ac:dyDescent="0.25">
      <c r="A493" t="s">
        <v>17</v>
      </c>
      <c r="B493">
        <v>67</v>
      </c>
      <c r="C493" s="5">
        <v>-0.16200000000000001</v>
      </c>
      <c r="D493" s="6">
        <v>2.8500000000000001E-64</v>
      </c>
      <c r="E493" s="5">
        <f t="shared" si="7"/>
        <v>0.16200000000000001</v>
      </c>
    </row>
    <row r="494" spans="1:5" x14ac:dyDescent="0.25">
      <c r="A494" t="s">
        <v>20</v>
      </c>
      <c r="B494">
        <v>53</v>
      </c>
      <c r="C494" s="5">
        <v>0.16200000000000001</v>
      </c>
      <c r="D494" s="6">
        <v>1.0600000000000001E-64</v>
      </c>
      <c r="E494" s="5">
        <f t="shared" si="7"/>
        <v>0.16200000000000001</v>
      </c>
    </row>
    <row r="495" spans="1:5" x14ac:dyDescent="0.25">
      <c r="A495" t="s">
        <v>36</v>
      </c>
      <c r="B495">
        <v>124</v>
      </c>
      <c r="C495" s="5">
        <v>0.161890542</v>
      </c>
      <c r="D495" s="6">
        <v>2.0099999999999999E-64</v>
      </c>
      <c r="E495" s="5">
        <f t="shared" si="7"/>
        <v>0.161890542</v>
      </c>
    </row>
    <row r="496" spans="1:5" x14ac:dyDescent="0.25">
      <c r="A496" t="s">
        <v>30</v>
      </c>
      <c r="B496">
        <v>134</v>
      </c>
      <c r="C496" s="5">
        <v>0.161779705</v>
      </c>
      <c r="D496" s="6">
        <v>2.4600000000000001E-64</v>
      </c>
      <c r="E496" s="5">
        <f t="shared" si="7"/>
        <v>0.161779705</v>
      </c>
    </row>
    <row r="497" spans="1:5" x14ac:dyDescent="0.25">
      <c r="A497" t="s">
        <v>27</v>
      </c>
      <c r="B497">
        <v>129</v>
      </c>
      <c r="C497" s="5">
        <v>-0.16148306300000001</v>
      </c>
      <c r="D497" s="6">
        <v>4.1899999999999999E-64</v>
      </c>
      <c r="E497" s="5">
        <f t="shared" si="7"/>
        <v>0.16148306300000001</v>
      </c>
    </row>
    <row r="498" spans="1:5" x14ac:dyDescent="0.25">
      <c r="A498" t="s">
        <v>26</v>
      </c>
      <c r="B498">
        <v>132</v>
      </c>
      <c r="C498" s="5">
        <v>0.16140930100000001</v>
      </c>
      <c r="D498" s="6">
        <v>4.7900000000000003E-64</v>
      </c>
      <c r="E498" s="5">
        <f t="shared" si="7"/>
        <v>0.16140930100000001</v>
      </c>
    </row>
    <row r="499" spans="1:5" x14ac:dyDescent="0.25">
      <c r="A499" t="s">
        <v>44</v>
      </c>
      <c r="B499">
        <v>28</v>
      </c>
      <c r="C499" s="5">
        <v>0.16116230500000001</v>
      </c>
      <c r="D499" s="6">
        <v>7.4700000000000004E-64</v>
      </c>
      <c r="E499" s="5">
        <f t="shared" si="7"/>
        <v>0.16116230500000001</v>
      </c>
    </row>
    <row r="500" spans="1:5" x14ac:dyDescent="0.25">
      <c r="A500" t="s">
        <v>23</v>
      </c>
      <c r="B500">
        <v>126</v>
      </c>
      <c r="C500" s="5">
        <v>-0.16112241399999999</v>
      </c>
      <c r="D500" s="6">
        <v>8.0200000000000004E-64</v>
      </c>
      <c r="E500" s="5">
        <f t="shared" si="7"/>
        <v>0.16112241399999999</v>
      </c>
    </row>
    <row r="501" spans="1:5" x14ac:dyDescent="0.25">
      <c r="A501" t="s">
        <v>17</v>
      </c>
      <c r="B501">
        <v>16</v>
      </c>
      <c r="C501" s="5">
        <v>0.161</v>
      </c>
      <c r="D501" s="6">
        <v>4.08E-64</v>
      </c>
      <c r="E501" s="5">
        <f t="shared" si="7"/>
        <v>0.161</v>
      </c>
    </row>
    <row r="502" spans="1:5" x14ac:dyDescent="0.25">
      <c r="A502" t="s">
        <v>34</v>
      </c>
      <c r="B502">
        <v>71</v>
      </c>
      <c r="C502" s="5">
        <v>0.16071065600000001</v>
      </c>
      <c r="D502" s="6">
        <v>1.6800000000000001E-63</v>
      </c>
      <c r="E502" s="5">
        <f t="shared" si="7"/>
        <v>0.16071065600000001</v>
      </c>
    </row>
    <row r="503" spans="1:5" x14ac:dyDescent="0.25">
      <c r="A503" t="s">
        <v>30</v>
      </c>
      <c r="B503">
        <v>42</v>
      </c>
      <c r="C503" s="5">
        <v>0.16059242900000001</v>
      </c>
      <c r="D503" s="6">
        <v>2.0700000000000001E-63</v>
      </c>
      <c r="E503" s="5">
        <f t="shared" si="7"/>
        <v>0.16059242900000001</v>
      </c>
    </row>
    <row r="504" spans="1:5" x14ac:dyDescent="0.25">
      <c r="A504" t="s">
        <v>50</v>
      </c>
      <c r="B504">
        <v>146</v>
      </c>
      <c r="C504" s="5">
        <v>-0.16053824799999999</v>
      </c>
      <c r="D504" s="3">
        <v>2.2800000000000001E-63</v>
      </c>
      <c r="E504" s="5">
        <f t="shared" si="7"/>
        <v>0.16053824799999999</v>
      </c>
    </row>
    <row r="505" spans="1:5" x14ac:dyDescent="0.25">
      <c r="A505" t="s">
        <v>17</v>
      </c>
      <c r="B505">
        <v>117</v>
      </c>
      <c r="C505" s="5">
        <v>0.16</v>
      </c>
      <c r="D505" s="6">
        <v>4.0400000000000001E-63</v>
      </c>
      <c r="E505" s="5">
        <f t="shared" si="7"/>
        <v>0.16</v>
      </c>
    </row>
    <row r="506" spans="1:5" x14ac:dyDescent="0.25">
      <c r="A506" t="s">
        <v>34</v>
      </c>
      <c r="B506">
        <v>93</v>
      </c>
      <c r="C506" s="5">
        <v>0.15970962</v>
      </c>
      <c r="D506" s="6">
        <v>1E-62</v>
      </c>
      <c r="E506" s="5">
        <f t="shared" si="7"/>
        <v>0.15970962</v>
      </c>
    </row>
    <row r="507" spans="1:5" x14ac:dyDescent="0.25">
      <c r="A507" t="s">
        <v>30</v>
      </c>
      <c r="B507">
        <v>55</v>
      </c>
      <c r="C507" s="5">
        <v>-0.15906378299999999</v>
      </c>
      <c r="D507" s="6">
        <v>3.1499999999999999E-62</v>
      </c>
      <c r="E507" s="5">
        <f t="shared" si="7"/>
        <v>0.15906378299999999</v>
      </c>
    </row>
    <row r="508" spans="1:5" x14ac:dyDescent="0.25">
      <c r="A508" t="s">
        <v>30</v>
      </c>
      <c r="B508">
        <v>61</v>
      </c>
      <c r="C508" s="5">
        <v>-0.15900046700000001</v>
      </c>
      <c r="D508" s="6">
        <v>3.5199999999999999E-62</v>
      </c>
      <c r="E508" s="5">
        <f t="shared" si="7"/>
        <v>0.15900046700000001</v>
      </c>
    </row>
    <row r="509" spans="1:5" x14ac:dyDescent="0.25">
      <c r="A509" t="s">
        <v>8</v>
      </c>
      <c r="B509">
        <v>30</v>
      </c>
      <c r="C509" s="5">
        <v>-0.159</v>
      </c>
      <c r="D509" s="6">
        <v>1.8300000000000001E-62</v>
      </c>
      <c r="E509" s="5">
        <f t="shared" si="7"/>
        <v>0.159</v>
      </c>
    </row>
    <row r="510" spans="1:5" x14ac:dyDescent="0.25">
      <c r="A510" t="s">
        <v>12</v>
      </c>
      <c r="B510">
        <v>126</v>
      </c>
      <c r="C510" s="5">
        <v>0.159</v>
      </c>
      <c r="D510" s="6">
        <v>7.6899999999999996E-62</v>
      </c>
      <c r="E510" s="5">
        <f t="shared" si="7"/>
        <v>0.159</v>
      </c>
    </row>
    <row r="511" spans="1:5" x14ac:dyDescent="0.25">
      <c r="A511" t="s">
        <v>13</v>
      </c>
      <c r="B511">
        <v>123</v>
      </c>
      <c r="C511" s="5">
        <v>-0.159</v>
      </c>
      <c r="D511" s="6">
        <v>2.1499999999999998E-62</v>
      </c>
      <c r="E511" s="5">
        <f t="shared" si="7"/>
        <v>0.159</v>
      </c>
    </row>
    <row r="512" spans="1:5" x14ac:dyDescent="0.25">
      <c r="A512" t="s">
        <v>17</v>
      </c>
      <c r="B512">
        <v>18</v>
      </c>
      <c r="C512" s="5">
        <v>0.159</v>
      </c>
      <c r="D512" s="6">
        <v>6.2199999999999997E-62</v>
      </c>
      <c r="E512" s="5">
        <f t="shared" si="7"/>
        <v>0.159</v>
      </c>
    </row>
    <row r="513" spans="1:5" x14ac:dyDescent="0.25">
      <c r="A513" t="s">
        <v>20</v>
      </c>
      <c r="B513">
        <v>125</v>
      </c>
      <c r="C513" s="5">
        <v>-0.159</v>
      </c>
      <c r="D513" s="6">
        <v>3.2399999999999998E-62</v>
      </c>
      <c r="E513" s="5">
        <f t="shared" si="7"/>
        <v>0.159</v>
      </c>
    </row>
    <row r="514" spans="1:5" x14ac:dyDescent="0.25">
      <c r="A514" t="s">
        <v>47</v>
      </c>
      <c r="B514">
        <v>131</v>
      </c>
      <c r="C514" s="5">
        <v>-0.15895851</v>
      </c>
      <c r="D514" s="3">
        <v>3.8000000000000001E-62</v>
      </c>
      <c r="E514" s="5">
        <f t="shared" ref="E514:E577" si="8">ABS(C514)</f>
        <v>0.15895851</v>
      </c>
    </row>
    <row r="515" spans="1:5" x14ac:dyDescent="0.25">
      <c r="A515" t="s">
        <v>47</v>
      </c>
      <c r="B515">
        <v>5</v>
      </c>
      <c r="C515" s="5">
        <v>0.15867751399999999</v>
      </c>
      <c r="D515" s="3">
        <v>6.2400000000000004E-62</v>
      </c>
      <c r="E515" s="5">
        <f t="shared" si="8"/>
        <v>0.15867751399999999</v>
      </c>
    </row>
    <row r="516" spans="1:5" x14ac:dyDescent="0.25">
      <c r="A516" t="s">
        <v>30</v>
      </c>
      <c r="B516">
        <v>30</v>
      </c>
      <c r="C516" s="5">
        <v>-0.158444955</v>
      </c>
      <c r="D516" s="6">
        <v>9.41E-62</v>
      </c>
      <c r="E516" s="5">
        <f t="shared" si="8"/>
        <v>0.158444955</v>
      </c>
    </row>
    <row r="517" spans="1:5" x14ac:dyDescent="0.25">
      <c r="A517" t="s">
        <v>23</v>
      </c>
      <c r="B517">
        <v>122</v>
      </c>
      <c r="C517" s="5">
        <v>-0.15836402399999999</v>
      </c>
      <c r="D517" s="6">
        <v>1.0900000000000001E-61</v>
      </c>
      <c r="E517" s="5">
        <f t="shared" si="8"/>
        <v>0.15836402399999999</v>
      </c>
    </row>
    <row r="518" spans="1:5" x14ac:dyDescent="0.25">
      <c r="A518" t="s">
        <v>50</v>
      </c>
      <c r="B518">
        <v>101</v>
      </c>
      <c r="C518" s="5">
        <v>0.15817799900000001</v>
      </c>
      <c r="D518" s="3">
        <v>1.51E-61</v>
      </c>
      <c r="E518" s="5">
        <f t="shared" si="8"/>
        <v>0.15817799900000001</v>
      </c>
    </row>
    <row r="519" spans="1:5" x14ac:dyDescent="0.25">
      <c r="A519" t="s">
        <v>46</v>
      </c>
      <c r="B519">
        <v>99</v>
      </c>
      <c r="C519" s="5">
        <v>-0.158065923</v>
      </c>
      <c r="D519" s="3">
        <v>1.83E-61</v>
      </c>
      <c r="E519" s="5">
        <f t="shared" si="8"/>
        <v>0.158065923</v>
      </c>
    </row>
    <row r="520" spans="1:5" x14ac:dyDescent="0.25">
      <c r="A520" t="s">
        <v>8</v>
      </c>
      <c r="B520">
        <v>53</v>
      </c>
      <c r="C520" s="5">
        <v>0.158</v>
      </c>
      <c r="D520" s="6">
        <v>2.1399999999999998E-61</v>
      </c>
      <c r="E520" s="5">
        <f t="shared" si="8"/>
        <v>0.158</v>
      </c>
    </row>
    <row r="521" spans="1:5" x14ac:dyDescent="0.25">
      <c r="A521" t="s">
        <v>11</v>
      </c>
      <c r="B521">
        <v>47</v>
      </c>
      <c r="C521" s="5">
        <v>-0.158</v>
      </c>
      <c r="D521" s="6">
        <v>1.2E-61</v>
      </c>
      <c r="E521" s="5">
        <f t="shared" si="8"/>
        <v>0.158</v>
      </c>
    </row>
    <row r="522" spans="1:5" x14ac:dyDescent="0.25">
      <c r="A522" t="s">
        <v>13</v>
      </c>
      <c r="B522">
        <v>56</v>
      </c>
      <c r="C522" s="5">
        <v>-0.158</v>
      </c>
      <c r="D522" s="6">
        <v>4.8600000000000001E-61</v>
      </c>
      <c r="E522" s="5">
        <f t="shared" si="8"/>
        <v>0.158</v>
      </c>
    </row>
    <row r="523" spans="1:5" x14ac:dyDescent="0.25">
      <c r="A523" t="s">
        <v>13</v>
      </c>
      <c r="B523">
        <v>76</v>
      </c>
      <c r="C523" s="5">
        <v>-0.158</v>
      </c>
      <c r="D523" s="6">
        <v>2.24E-61</v>
      </c>
      <c r="E523" s="5">
        <f t="shared" si="8"/>
        <v>0.158</v>
      </c>
    </row>
    <row r="524" spans="1:5" x14ac:dyDescent="0.25">
      <c r="A524" t="s">
        <v>34</v>
      </c>
      <c r="B524">
        <v>134</v>
      </c>
      <c r="C524" s="5">
        <v>0.157874186</v>
      </c>
      <c r="D524" s="6">
        <v>2.5700000000000002E-61</v>
      </c>
      <c r="E524" s="5">
        <f t="shared" si="8"/>
        <v>0.157874186</v>
      </c>
    </row>
    <row r="525" spans="1:5" x14ac:dyDescent="0.25">
      <c r="A525" t="s">
        <v>46</v>
      </c>
      <c r="B525">
        <v>148</v>
      </c>
      <c r="C525" s="5">
        <v>0.157330479</v>
      </c>
      <c r="D525" s="3">
        <v>6.6700000000000001E-61</v>
      </c>
      <c r="E525" s="5">
        <f t="shared" si="8"/>
        <v>0.157330479</v>
      </c>
    </row>
    <row r="526" spans="1:5" x14ac:dyDescent="0.25">
      <c r="A526" t="s">
        <v>26</v>
      </c>
      <c r="B526">
        <v>78</v>
      </c>
      <c r="C526" s="5">
        <v>-0.15711845899999999</v>
      </c>
      <c r="D526" s="6">
        <v>9.6700000000000006E-61</v>
      </c>
      <c r="E526" s="5">
        <f t="shared" si="8"/>
        <v>0.15711845899999999</v>
      </c>
    </row>
    <row r="527" spans="1:5" x14ac:dyDescent="0.25">
      <c r="A527" t="s">
        <v>8</v>
      </c>
      <c r="B527">
        <v>28</v>
      </c>
      <c r="C527" s="5">
        <v>0.157</v>
      </c>
      <c r="D527" s="6">
        <v>1.58E-60</v>
      </c>
      <c r="E527" s="5">
        <f t="shared" si="8"/>
        <v>0.157</v>
      </c>
    </row>
    <row r="528" spans="1:5" x14ac:dyDescent="0.25">
      <c r="A528" t="s">
        <v>11</v>
      </c>
      <c r="B528">
        <v>110</v>
      </c>
      <c r="C528" s="5">
        <v>-0.157</v>
      </c>
      <c r="D528" s="6">
        <v>5.2000000000000002E-61</v>
      </c>
      <c r="E528" s="5">
        <f t="shared" si="8"/>
        <v>0.157</v>
      </c>
    </row>
    <row r="529" spans="1:5" x14ac:dyDescent="0.25">
      <c r="A529" t="s">
        <v>11</v>
      </c>
      <c r="B529">
        <v>13</v>
      </c>
      <c r="C529" s="5">
        <v>-0.157</v>
      </c>
      <c r="D529" s="6">
        <v>2.28E-60</v>
      </c>
      <c r="E529" s="5">
        <f t="shared" si="8"/>
        <v>0.157</v>
      </c>
    </row>
    <row r="530" spans="1:5" x14ac:dyDescent="0.25">
      <c r="A530" t="s">
        <v>17</v>
      </c>
      <c r="B530">
        <v>58</v>
      </c>
      <c r="C530" s="5">
        <v>0.157</v>
      </c>
      <c r="D530" s="6">
        <v>1.48E-60</v>
      </c>
      <c r="E530" s="5">
        <f t="shared" si="8"/>
        <v>0.157</v>
      </c>
    </row>
    <row r="531" spans="1:5" x14ac:dyDescent="0.25">
      <c r="A531" t="s">
        <v>19</v>
      </c>
      <c r="B531">
        <v>149</v>
      </c>
      <c r="C531" s="5">
        <v>0.157</v>
      </c>
      <c r="D531" s="6">
        <v>1.01E-60</v>
      </c>
      <c r="E531" s="5">
        <f t="shared" si="8"/>
        <v>0.157</v>
      </c>
    </row>
    <row r="532" spans="1:5" x14ac:dyDescent="0.25">
      <c r="A532" t="s">
        <v>20</v>
      </c>
      <c r="B532">
        <v>31</v>
      </c>
      <c r="C532" s="5">
        <v>-0.157</v>
      </c>
      <c r="D532" s="6">
        <v>1.19E-60</v>
      </c>
      <c r="E532" s="5">
        <f t="shared" si="8"/>
        <v>0.157</v>
      </c>
    </row>
    <row r="533" spans="1:5" x14ac:dyDescent="0.25">
      <c r="A533" t="s">
        <v>39</v>
      </c>
      <c r="B533">
        <v>34</v>
      </c>
      <c r="C533" s="5">
        <v>-0.15672308900000001</v>
      </c>
      <c r="D533" s="6">
        <v>1.93E-60</v>
      </c>
      <c r="E533" s="5">
        <f t="shared" si="8"/>
        <v>0.15672308900000001</v>
      </c>
    </row>
    <row r="534" spans="1:5" x14ac:dyDescent="0.25">
      <c r="A534" t="s">
        <v>36</v>
      </c>
      <c r="B534">
        <v>113</v>
      </c>
      <c r="C534" s="5">
        <v>0.156466671</v>
      </c>
      <c r="D534" s="6">
        <v>3.0099999999999998E-60</v>
      </c>
      <c r="E534" s="5">
        <f t="shared" si="8"/>
        <v>0.156466671</v>
      </c>
    </row>
    <row r="535" spans="1:5" x14ac:dyDescent="0.25">
      <c r="A535" t="s">
        <v>23</v>
      </c>
      <c r="B535">
        <v>52</v>
      </c>
      <c r="C535" s="5">
        <v>-0.156282799</v>
      </c>
      <c r="D535" s="6">
        <v>4.15E-60</v>
      </c>
      <c r="E535" s="5">
        <f t="shared" si="8"/>
        <v>0.156282799</v>
      </c>
    </row>
    <row r="536" spans="1:5" x14ac:dyDescent="0.25">
      <c r="A536" t="s">
        <v>27</v>
      </c>
      <c r="B536">
        <v>10</v>
      </c>
      <c r="C536" s="5">
        <v>0.156118532</v>
      </c>
      <c r="D536" s="6">
        <v>5.5200000000000001E-60</v>
      </c>
      <c r="E536" s="5">
        <f t="shared" si="8"/>
        <v>0.156118532</v>
      </c>
    </row>
    <row r="537" spans="1:5" x14ac:dyDescent="0.25">
      <c r="A537" t="s">
        <v>8</v>
      </c>
      <c r="B537">
        <v>42</v>
      </c>
      <c r="C537" s="5">
        <v>0.156</v>
      </c>
      <c r="D537" s="6">
        <v>6.0900000000000004E-60</v>
      </c>
      <c r="E537" s="5">
        <f t="shared" si="8"/>
        <v>0.156</v>
      </c>
    </row>
    <row r="538" spans="1:5" x14ac:dyDescent="0.25">
      <c r="A538" t="s">
        <v>36</v>
      </c>
      <c r="B538">
        <v>109</v>
      </c>
      <c r="C538" s="5">
        <v>-0.155860692</v>
      </c>
      <c r="D538" s="6">
        <v>8.6399999999999998E-60</v>
      </c>
      <c r="E538" s="5">
        <f t="shared" si="8"/>
        <v>0.155860692</v>
      </c>
    </row>
    <row r="539" spans="1:5" x14ac:dyDescent="0.25">
      <c r="A539" t="s">
        <v>26</v>
      </c>
      <c r="B539">
        <v>104</v>
      </c>
      <c r="C539" s="5">
        <v>0.15582769799999999</v>
      </c>
      <c r="D539" s="6">
        <v>9.1500000000000001E-60</v>
      </c>
      <c r="E539" s="5">
        <f t="shared" si="8"/>
        <v>0.15582769799999999</v>
      </c>
    </row>
    <row r="540" spans="1:5" x14ac:dyDescent="0.25">
      <c r="A540" t="s">
        <v>30</v>
      </c>
      <c r="B540">
        <v>46</v>
      </c>
      <c r="C540" s="5">
        <v>-0.15561224900000001</v>
      </c>
      <c r="D540" s="6">
        <v>1.33E-59</v>
      </c>
      <c r="E540" s="5">
        <f t="shared" si="8"/>
        <v>0.15561224900000001</v>
      </c>
    </row>
    <row r="541" spans="1:5" x14ac:dyDescent="0.25">
      <c r="A541" t="s">
        <v>43</v>
      </c>
      <c r="B541">
        <v>116</v>
      </c>
      <c r="C541" s="5">
        <v>-0.155578522</v>
      </c>
      <c r="D541" s="6">
        <v>1.41E-59</v>
      </c>
      <c r="E541" s="5">
        <f t="shared" si="8"/>
        <v>0.155578522</v>
      </c>
    </row>
    <row r="542" spans="1:5" x14ac:dyDescent="0.25">
      <c r="A542" t="s">
        <v>47</v>
      </c>
      <c r="B542">
        <v>44</v>
      </c>
      <c r="C542" s="5">
        <v>-0.15553703399999999</v>
      </c>
      <c r="D542" s="3">
        <v>1.5099999999999999E-59</v>
      </c>
      <c r="E542" s="5">
        <f t="shared" si="8"/>
        <v>0.15553703399999999</v>
      </c>
    </row>
    <row r="543" spans="1:5" x14ac:dyDescent="0.25">
      <c r="A543" t="s">
        <v>34</v>
      </c>
      <c r="B543">
        <v>140</v>
      </c>
      <c r="C543" s="5">
        <v>0.155472836</v>
      </c>
      <c r="D543" s="6">
        <v>1.69E-59</v>
      </c>
      <c r="E543" s="5">
        <f t="shared" si="8"/>
        <v>0.155472836</v>
      </c>
    </row>
    <row r="544" spans="1:5" x14ac:dyDescent="0.25">
      <c r="A544" t="s">
        <v>50</v>
      </c>
      <c r="B544">
        <v>81</v>
      </c>
      <c r="C544" s="5">
        <v>-0.15537395800000001</v>
      </c>
      <c r="D544" s="3">
        <v>2.0099999999999999E-59</v>
      </c>
      <c r="E544" s="5">
        <f t="shared" si="8"/>
        <v>0.15537395800000001</v>
      </c>
    </row>
    <row r="545" spans="1:5" x14ac:dyDescent="0.25">
      <c r="A545" t="s">
        <v>36</v>
      </c>
      <c r="B545">
        <v>135</v>
      </c>
      <c r="C545" s="5">
        <v>0.15513054100000001</v>
      </c>
      <c r="D545" s="6">
        <v>3.0499999999999998E-59</v>
      </c>
      <c r="E545" s="5">
        <f t="shared" si="8"/>
        <v>0.15513054100000001</v>
      </c>
    </row>
    <row r="546" spans="1:5" x14ac:dyDescent="0.25">
      <c r="A546" t="s">
        <v>30</v>
      </c>
      <c r="B546">
        <v>105</v>
      </c>
      <c r="C546" s="5">
        <v>-0.15507456</v>
      </c>
      <c r="D546" s="6">
        <v>3.3599999999999999E-59</v>
      </c>
      <c r="E546" s="5">
        <f t="shared" si="8"/>
        <v>0.15507456</v>
      </c>
    </row>
    <row r="547" spans="1:5" x14ac:dyDescent="0.25">
      <c r="A547" t="s">
        <v>17</v>
      </c>
      <c r="B547">
        <v>133</v>
      </c>
      <c r="C547" s="5">
        <v>-0.155</v>
      </c>
      <c r="D547" s="6">
        <v>3.9700000000000001E-59</v>
      </c>
      <c r="E547" s="5">
        <f t="shared" si="8"/>
        <v>0.155</v>
      </c>
    </row>
    <row r="548" spans="1:5" x14ac:dyDescent="0.25">
      <c r="A548" t="s">
        <v>50</v>
      </c>
      <c r="B548">
        <v>112</v>
      </c>
      <c r="C548" s="5">
        <v>0.15479125099999999</v>
      </c>
      <c r="D548" s="3">
        <v>5.4800000000000004E-59</v>
      </c>
      <c r="E548" s="5">
        <f t="shared" si="8"/>
        <v>0.15479125099999999</v>
      </c>
    </row>
    <row r="549" spans="1:5" x14ac:dyDescent="0.25">
      <c r="A549" t="s">
        <v>30</v>
      </c>
      <c r="B549">
        <v>59</v>
      </c>
      <c r="C549" s="5">
        <v>-0.15444891699999999</v>
      </c>
      <c r="D549" s="6">
        <v>9.8800000000000002E-59</v>
      </c>
      <c r="E549" s="5">
        <f t="shared" si="8"/>
        <v>0.15444891699999999</v>
      </c>
    </row>
    <row r="550" spans="1:5" x14ac:dyDescent="0.25">
      <c r="A550" t="s">
        <v>23</v>
      </c>
      <c r="B550">
        <v>9</v>
      </c>
      <c r="C550" s="5">
        <v>-0.15412142100000001</v>
      </c>
      <c r="D550" s="6">
        <v>1.7300000000000001E-58</v>
      </c>
      <c r="E550" s="5">
        <f t="shared" si="8"/>
        <v>0.15412142100000001</v>
      </c>
    </row>
    <row r="551" spans="1:5" x14ac:dyDescent="0.25">
      <c r="A551" t="s">
        <v>23</v>
      </c>
      <c r="B551">
        <v>99</v>
      </c>
      <c r="C551" s="5">
        <v>-0.15400829099999999</v>
      </c>
      <c r="D551" s="6">
        <v>2.0999999999999999E-58</v>
      </c>
      <c r="E551" s="5">
        <f t="shared" si="8"/>
        <v>0.15400829099999999</v>
      </c>
    </row>
    <row r="552" spans="1:5" x14ac:dyDescent="0.25">
      <c r="A552" t="s">
        <v>13</v>
      </c>
      <c r="B552">
        <v>73</v>
      </c>
      <c r="C552" s="5">
        <v>0.154</v>
      </c>
      <c r="D552" s="6">
        <v>4.6999999999999999E-58</v>
      </c>
      <c r="E552" s="5">
        <f t="shared" si="8"/>
        <v>0.154</v>
      </c>
    </row>
    <row r="553" spans="1:5" x14ac:dyDescent="0.25">
      <c r="A553" t="s">
        <v>13</v>
      </c>
      <c r="B553">
        <v>113</v>
      </c>
      <c r="C553" s="5">
        <v>0.154</v>
      </c>
      <c r="D553" s="6">
        <v>1.7100000000000002E-58</v>
      </c>
      <c r="E553" s="5">
        <f t="shared" si="8"/>
        <v>0.154</v>
      </c>
    </row>
    <row r="554" spans="1:5" x14ac:dyDescent="0.25">
      <c r="A554" t="s">
        <v>26</v>
      </c>
      <c r="B554">
        <v>93</v>
      </c>
      <c r="C554" s="5">
        <v>-0.153037434</v>
      </c>
      <c r="D554" s="6">
        <v>1.1E-57</v>
      </c>
      <c r="E554" s="5">
        <f t="shared" si="8"/>
        <v>0.153037434</v>
      </c>
    </row>
    <row r="555" spans="1:5" x14ac:dyDescent="0.25">
      <c r="A555" t="s">
        <v>19</v>
      </c>
      <c r="B555">
        <v>17</v>
      </c>
      <c r="C555" s="5">
        <v>-0.153</v>
      </c>
      <c r="D555" s="6">
        <v>7.2599999999999999E-58</v>
      </c>
      <c r="E555" s="5">
        <f t="shared" si="8"/>
        <v>0.153</v>
      </c>
    </row>
    <row r="556" spans="1:5" x14ac:dyDescent="0.25">
      <c r="A556" t="s">
        <v>20</v>
      </c>
      <c r="B556">
        <v>91</v>
      </c>
      <c r="C556" s="5">
        <v>-0.153</v>
      </c>
      <c r="D556" s="6">
        <v>1.4500000000000001E-57</v>
      </c>
      <c r="E556" s="5">
        <f t="shared" si="8"/>
        <v>0.153</v>
      </c>
    </row>
    <row r="557" spans="1:5" x14ac:dyDescent="0.25">
      <c r="A557" t="s">
        <v>46</v>
      </c>
      <c r="B557">
        <v>16</v>
      </c>
      <c r="C557" s="5">
        <v>0.152728366</v>
      </c>
      <c r="D557" s="3">
        <v>1.8600000000000001E-57</v>
      </c>
      <c r="E557" s="5">
        <f t="shared" si="8"/>
        <v>0.152728366</v>
      </c>
    </row>
    <row r="558" spans="1:5" x14ac:dyDescent="0.25">
      <c r="A558" t="s">
        <v>43</v>
      </c>
      <c r="B558">
        <v>68</v>
      </c>
      <c r="C558" s="5">
        <v>0.15253720400000001</v>
      </c>
      <c r="D558" s="6">
        <v>2.5800000000000002E-57</v>
      </c>
      <c r="E558" s="5">
        <f t="shared" si="8"/>
        <v>0.15253720400000001</v>
      </c>
    </row>
    <row r="559" spans="1:5" x14ac:dyDescent="0.25">
      <c r="A559" t="s">
        <v>19</v>
      </c>
      <c r="B559">
        <v>90</v>
      </c>
      <c r="C559" s="5">
        <v>-0.152</v>
      </c>
      <c r="D559" s="6">
        <v>5.8299999999999996E-57</v>
      </c>
      <c r="E559" s="5">
        <f t="shared" si="8"/>
        <v>0.152</v>
      </c>
    </row>
    <row r="560" spans="1:5" x14ac:dyDescent="0.25">
      <c r="A560" t="s">
        <v>20</v>
      </c>
      <c r="B560">
        <v>107</v>
      </c>
      <c r="C560" s="5">
        <v>0.152</v>
      </c>
      <c r="D560" s="6">
        <v>4.9400000000000002E-57</v>
      </c>
      <c r="E560" s="5">
        <f t="shared" si="8"/>
        <v>0.152</v>
      </c>
    </row>
    <row r="561" spans="1:5" x14ac:dyDescent="0.25">
      <c r="A561" t="s">
        <v>23</v>
      </c>
      <c r="B561">
        <v>58</v>
      </c>
      <c r="C561" s="5">
        <v>0.15179757799999999</v>
      </c>
      <c r="D561" s="6">
        <v>9.0099999999999995E-57</v>
      </c>
      <c r="E561" s="5">
        <f t="shared" si="8"/>
        <v>0.15179757799999999</v>
      </c>
    </row>
    <row r="562" spans="1:5" x14ac:dyDescent="0.25">
      <c r="A562" t="s">
        <v>36</v>
      </c>
      <c r="B562">
        <v>106</v>
      </c>
      <c r="C562" s="5">
        <v>-0.15156520800000001</v>
      </c>
      <c r="D562" s="6">
        <v>1.33E-56</v>
      </c>
      <c r="E562" s="5">
        <f t="shared" si="8"/>
        <v>0.15156520800000001</v>
      </c>
    </row>
    <row r="563" spans="1:5" x14ac:dyDescent="0.25">
      <c r="A563" t="s">
        <v>43</v>
      </c>
      <c r="B563">
        <v>120</v>
      </c>
      <c r="C563" s="5">
        <v>0.15145378800000001</v>
      </c>
      <c r="D563" s="6">
        <v>1.61E-56</v>
      </c>
      <c r="E563" s="5">
        <f t="shared" si="8"/>
        <v>0.15145378800000001</v>
      </c>
    </row>
    <row r="564" spans="1:5" x14ac:dyDescent="0.25">
      <c r="A564" t="s">
        <v>23</v>
      </c>
      <c r="B564">
        <v>33</v>
      </c>
      <c r="C564" s="5">
        <v>-0.151251407</v>
      </c>
      <c r="D564" s="6">
        <v>2.2600000000000001E-56</v>
      </c>
      <c r="E564" s="5">
        <f t="shared" si="8"/>
        <v>0.151251407</v>
      </c>
    </row>
    <row r="565" spans="1:5" x14ac:dyDescent="0.25">
      <c r="A565" t="s">
        <v>36</v>
      </c>
      <c r="B565">
        <v>40</v>
      </c>
      <c r="C565" s="5">
        <v>-0.15114866499999999</v>
      </c>
      <c r="D565" s="6">
        <v>2.6899999999999999E-56</v>
      </c>
      <c r="E565" s="5">
        <f t="shared" si="8"/>
        <v>0.15114866499999999</v>
      </c>
    </row>
    <row r="566" spans="1:5" x14ac:dyDescent="0.25">
      <c r="A566" t="s">
        <v>36</v>
      </c>
      <c r="B566">
        <v>26</v>
      </c>
      <c r="C566" s="5">
        <v>-0.15107709</v>
      </c>
      <c r="D566" s="6">
        <v>3.0300000000000002E-56</v>
      </c>
      <c r="E566" s="5">
        <f t="shared" si="8"/>
        <v>0.15107709</v>
      </c>
    </row>
    <row r="567" spans="1:5" x14ac:dyDescent="0.25">
      <c r="A567" t="s">
        <v>9</v>
      </c>
      <c r="B567">
        <v>67</v>
      </c>
      <c r="C567" s="5">
        <v>-0.151</v>
      </c>
      <c r="D567" s="6">
        <v>1.8700000000000001E-56</v>
      </c>
      <c r="E567" s="5">
        <f t="shared" si="8"/>
        <v>0.151</v>
      </c>
    </row>
    <row r="568" spans="1:5" x14ac:dyDescent="0.25">
      <c r="A568" t="s">
        <v>12</v>
      </c>
      <c r="B568">
        <v>114</v>
      </c>
      <c r="C568" s="5">
        <v>0.151</v>
      </c>
      <c r="D568" s="6">
        <v>3.88E-56</v>
      </c>
      <c r="E568" s="5">
        <f t="shared" si="8"/>
        <v>0.151</v>
      </c>
    </row>
    <row r="569" spans="1:5" x14ac:dyDescent="0.25">
      <c r="A569" t="s">
        <v>12</v>
      </c>
      <c r="B569">
        <v>135</v>
      </c>
      <c r="C569" s="5">
        <v>-0.151</v>
      </c>
      <c r="D569" s="6">
        <v>5.8400000000000002E-56</v>
      </c>
      <c r="E569" s="5">
        <f t="shared" si="8"/>
        <v>0.151</v>
      </c>
    </row>
    <row r="570" spans="1:5" x14ac:dyDescent="0.25">
      <c r="A570" t="s">
        <v>13</v>
      </c>
      <c r="B570">
        <v>66</v>
      </c>
      <c r="C570" s="5">
        <v>0.151</v>
      </c>
      <c r="D570" s="6">
        <v>4.6200000000000002E-56</v>
      </c>
      <c r="E570" s="5">
        <f t="shared" si="8"/>
        <v>0.151</v>
      </c>
    </row>
    <row r="571" spans="1:5" x14ac:dyDescent="0.25">
      <c r="A571" t="s">
        <v>17</v>
      </c>
      <c r="B571">
        <v>131</v>
      </c>
      <c r="C571" s="5">
        <v>0.151</v>
      </c>
      <c r="D571" s="6">
        <v>2.5E-56</v>
      </c>
      <c r="E571" s="5">
        <f t="shared" si="8"/>
        <v>0.151</v>
      </c>
    </row>
    <row r="572" spans="1:5" x14ac:dyDescent="0.25">
      <c r="A572" t="s">
        <v>17</v>
      </c>
      <c r="B572">
        <v>24</v>
      </c>
      <c r="C572" s="5">
        <v>0.151</v>
      </c>
      <c r="D572" s="6">
        <v>4.7599999999999997E-56</v>
      </c>
      <c r="E572" s="5">
        <f t="shared" si="8"/>
        <v>0.151</v>
      </c>
    </row>
    <row r="573" spans="1:5" x14ac:dyDescent="0.25">
      <c r="A573" t="s">
        <v>46</v>
      </c>
      <c r="B573">
        <v>108</v>
      </c>
      <c r="C573" s="5">
        <v>0.15015279200000001</v>
      </c>
      <c r="D573" s="3">
        <v>1.4199999999999999E-55</v>
      </c>
      <c r="E573" s="5">
        <f t="shared" si="8"/>
        <v>0.15015279200000001</v>
      </c>
    </row>
    <row r="574" spans="1:5" x14ac:dyDescent="0.25">
      <c r="A574" t="s">
        <v>30</v>
      </c>
      <c r="B574">
        <v>48</v>
      </c>
      <c r="C574" s="5">
        <v>0.15012815600000001</v>
      </c>
      <c r="D574" s="6">
        <v>1.4800000000000001E-55</v>
      </c>
      <c r="E574" s="5">
        <f t="shared" si="8"/>
        <v>0.15012815600000001</v>
      </c>
    </row>
    <row r="575" spans="1:5" x14ac:dyDescent="0.25">
      <c r="A575" t="s">
        <v>39</v>
      </c>
      <c r="B575">
        <v>77</v>
      </c>
      <c r="C575" s="5">
        <v>0.15011991499999999</v>
      </c>
      <c r="D575" s="6">
        <v>1.5000000000000001E-55</v>
      </c>
      <c r="E575" s="5">
        <f t="shared" si="8"/>
        <v>0.15011991499999999</v>
      </c>
    </row>
    <row r="576" spans="1:5" x14ac:dyDescent="0.25">
      <c r="A576" t="s">
        <v>27</v>
      </c>
      <c r="B576">
        <v>98</v>
      </c>
      <c r="C576" s="5">
        <v>0.150013067</v>
      </c>
      <c r="D576" s="6">
        <v>1.7900000000000001E-55</v>
      </c>
      <c r="E576" s="5">
        <f t="shared" si="8"/>
        <v>0.150013067</v>
      </c>
    </row>
    <row r="577" spans="1:5" x14ac:dyDescent="0.25">
      <c r="A577" t="s">
        <v>8</v>
      </c>
      <c r="B577">
        <v>104</v>
      </c>
      <c r="C577" s="5">
        <v>-0.15</v>
      </c>
      <c r="D577" s="6">
        <v>2.2099999999999999E-55</v>
      </c>
      <c r="E577" s="5">
        <f t="shared" si="8"/>
        <v>0.15</v>
      </c>
    </row>
    <row r="578" spans="1:5" x14ac:dyDescent="0.25">
      <c r="A578" t="s">
        <v>11</v>
      </c>
      <c r="B578">
        <v>69</v>
      </c>
      <c r="C578" s="5">
        <v>-0.15</v>
      </c>
      <c r="D578" s="6">
        <v>8.4799999999999991E-56</v>
      </c>
      <c r="E578" s="5">
        <f t="shared" ref="E578:E641" si="9">ABS(C578)</f>
        <v>0.15</v>
      </c>
    </row>
    <row r="579" spans="1:5" x14ac:dyDescent="0.25">
      <c r="A579" t="s">
        <v>13</v>
      </c>
      <c r="B579">
        <v>36</v>
      </c>
      <c r="C579" s="5">
        <v>-0.15</v>
      </c>
      <c r="D579" s="6">
        <v>1.5400000000000001E-55</v>
      </c>
      <c r="E579" s="5">
        <f t="shared" si="9"/>
        <v>0.15</v>
      </c>
    </row>
    <row r="580" spans="1:5" x14ac:dyDescent="0.25">
      <c r="A580" t="s">
        <v>19</v>
      </c>
      <c r="B580">
        <v>49</v>
      </c>
      <c r="C580" s="5">
        <v>0.15</v>
      </c>
      <c r="D580" s="6">
        <v>1.9299999999999999E-55</v>
      </c>
      <c r="E580" s="5">
        <f t="shared" si="9"/>
        <v>0.15</v>
      </c>
    </row>
    <row r="581" spans="1:5" x14ac:dyDescent="0.25">
      <c r="A581" t="s">
        <v>34</v>
      </c>
      <c r="B581">
        <v>18</v>
      </c>
      <c r="C581" s="5">
        <v>0.14977294799999999</v>
      </c>
      <c r="D581" s="6">
        <v>2.6799999999999999E-55</v>
      </c>
      <c r="E581" s="5">
        <f t="shared" si="9"/>
        <v>0.14977294799999999</v>
      </c>
    </row>
    <row r="582" spans="1:5" x14ac:dyDescent="0.25">
      <c r="A582" t="s">
        <v>46</v>
      </c>
      <c r="B582">
        <v>94</v>
      </c>
      <c r="C582" s="5">
        <v>0.149534</v>
      </c>
      <c r="D582" s="3">
        <v>3.9800000000000002E-55</v>
      </c>
      <c r="E582" s="5">
        <f t="shared" si="9"/>
        <v>0.149534</v>
      </c>
    </row>
    <row r="583" spans="1:5" x14ac:dyDescent="0.25">
      <c r="A583" t="s">
        <v>23</v>
      </c>
      <c r="B583">
        <v>101</v>
      </c>
      <c r="C583" s="5">
        <v>0.149377757</v>
      </c>
      <c r="D583" s="6">
        <v>5.1600000000000001E-55</v>
      </c>
      <c r="E583" s="5">
        <f t="shared" si="9"/>
        <v>0.149377757</v>
      </c>
    </row>
    <row r="584" spans="1:5" x14ac:dyDescent="0.25">
      <c r="A584" t="s">
        <v>36</v>
      </c>
      <c r="B584">
        <v>14</v>
      </c>
      <c r="C584" s="5">
        <v>0.14917931400000001</v>
      </c>
      <c r="D584" s="6">
        <v>7.1699999999999997E-55</v>
      </c>
      <c r="E584" s="5">
        <f t="shared" si="9"/>
        <v>0.14917931400000001</v>
      </c>
    </row>
    <row r="585" spans="1:5" x14ac:dyDescent="0.25">
      <c r="A585" t="s">
        <v>27</v>
      </c>
      <c r="B585">
        <v>5</v>
      </c>
      <c r="C585" s="5">
        <v>0.149140101</v>
      </c>
      <c r="D585" s="6">
        <v>7.6499999999999996E-55</v>
      </c>
      <c r="E585" s="5">
        <f t="shared" si="9"/>
        <v>0.149140101</v>
      </c>
    </row>
    <row r="586" spans="1:5" x14ac:dyDescent="0.25">
      <c r="A586" t="s">
        <v>12</v>
      </c>
      <c r="B586">
        <v>84</v>
      </c>
      <c r="C586" s="5">
        <v>-0.14899999999999999</v>
      </c>
      <c r="D586" s="6">
        <v>4.7500000000000003E-55</v>
      </c>
      <c r="E586" s="5">
        <f t="shared" si="9"/>
        <v>0.14899999999999999</v>
      </c>
    </row>
    <row r="587" spans="1:5" x14ac:dyDescent="0.25">
      <c r="A587" t="s">
        <v>13</v>
      </c>
      <c r="B587">
        <v>92</v>
      </c>
      <c r="C587" s="5">
        <v>0.14899999999999999</v>
      </c>
      <c r="D587" s="6">
        <v>4.4500000000000002E-55</v>
      </c>
      <c r="E587" s="5">
        <f t="shared" si="9"/>
        <v>0.14899999999999999</v>
      </c>
    </row>
    <row r="588" spans="1:5" x14ac:dyDescent="0.25">
      <c r="A588" t="s">
        <v>13</v>
      </c>
      <c r="B588">
        <v>135</v>
      </c>
      <c r="C588" s="5">
        <v>0.14899999999999999</v>
      </c>
      <c r="D588" s="6">
        <v>4.5900000000000003E-55</v>
      </c>
      <c r="E588" s="5">
        <f t="shared" si="9"/>
        <v>0.14899999999999999</v>
      </c>
    </row>
    <row r="589" spans="1:5" x14ac:dyDescent="0.25">
      <c r="A589" t="s">
        <v>17</v>
      </c>
      <c r="B589">
        <v>105</v>
      </c>
      <c r="C589" s="5">
        <v>-0.14899999999999999</v>
      </c>
      <c r="D589" s="6">
        <v>1.0099999999999999E-54</v>
      </c>
      <c r="E589" s="5">
        <f t="shared" si="9"/>
        <v>0.14899999999999999</v>
      </c>
    </row>
    <row r="590" spans="1:5" x14ac:dyDescent="0.25">
      <c r="A590" t="s">
        <v>17</v>
      </c>
      <c r="B590">
        <v>121</v>
      </c>
      <c r="C590" s="5">
        <v>0.14899999999999999</v>
      </c>
      <c r="D590" s="6">
        <v>1.32E-54</v>
      </c>
      <c r="E590" s="5">
        <f t="shared" si="9"/>
        <v>0.14899999999999999</v>
      </c>
    </row>
    <row r="591" spans="1:5" x14ac:dyDescent="0.25">
      <c r="A591" t="s">
        <v>19</v>
      </c>
      <c r="B591">
        <v>96</v>
      </c>
      <c r="C591" s="5">
        <v>-0.14899999999999999</v>
      </c>
      <c r="D591" s="6">
        <v>6.3400000000000001E-55</v>
      </c>
      <c r="E591" s="5">
        <f t="shared" si="9"/>
        <v>0.14899999999999999</v>
      </c>
    </row>
    <row r="592" spans="1:5" x14ac:dyDescent="0.25">
      <c r="A592" t="s">
        <v>36</v>
      </c>
      <c r="B592">
        <v>10</v>
      </c>
      <c r="C592" s="5">
        <v>0.14898683200000001</v>
      </c>
      <c r="D592" s="6">
        <v>9.8600000000000002E-55</v>
      </c>
      <c r="E592" s="5">
        <f t="shared" si="9"/>
        <v>0.14898683200000001</v>
      </c>
    </row>
    <row r="593" spans="1:5" x14ac:dyDescent="0.25">
      <c r="A593" t="s">
        <v>27</v>
      </c>
      <c r="B593">
        <v>120</v>
      </c>
      <c r="C593" s="5">
        <v>-0.14894336999999999</v>
      </c>
      <c r="D593" s="6">
        <v>1.0600000000000001E-54</v>
      </c>
      <c r="E593" s="5">
        <f t="shared" si="9"/>
        <v>0.14894336999999999</v>
      </c>
    </row>
    <row r="594" spans="1:5" x14ac:dyDescent="0.25">
      <c r="A594" t="s">
        <v>30</v>
      </c>
      <c r="B594">
        <v>43</v>
      </c>
      <c r="C594" s="5">
        <v>0.148660616</v>
      </c>
      <c r="D594" s="6">
        <v>1.6899999999999999E-54</v>
      </c>
      <c r="E594" s="5">
        <f t="shared" si="9"/>
        <v>0.148660616</v>
      </c>
    </row>
    <row r="595" spans="1:5" x14ac:dyDescent="0.25">
      <c r="A595" t="s">
        <v>27</v>
      </c>
      <c r="B595">
        <v>70</v>
      </c>
      <c r="C595" s="5">
        <v>0.148636187</v>
      </c>
      <c r="D595" s="6">
        <v>1.76E-54</v>
      </c>
      <c r="E595" s="5">
        <f t="shared" si="9"/>
        <v>0.148636187</v>
      </c>
    </row>
    <row r="596" spans="1:5" x14ac:dyDescent="0.25">
      <c r="A596" t="s">
        <v>47</v>
      </c>
      <c r="B596">
        <v>4</v>
      </c>
      <c r="C596" s="5">
        <v>0.148460221</v>
      </c>
      <c r="D596" s="3">
        <v>2.3499999999999999E-54</v>
      </c>
      <c r="E596" s="5">
        <f t="shared" si="9"/>
        <v>0.148460221</v>
      </c>
    </row>
    <row r="597" spans="1:5" x14ac:dyDescent="0.25">
      <c r="A597" t="s">
        <v>27</v>
      </c>
      <c r="B597">
        <v>105</v>
      </c>
      <c r="C597" s="5">
        <v>0.14824738200000001</v>
      </c>
      <c r="D597" s="6">
        <v>3.3400000000000001E-54</v>
      </c>
      <c r="E597" s="5">
        <f t="shared" si="9"/>
        <v>0.14824738200000001</v>
      </c>
    </row>
    <row r="598" spans="1:5" x14ac:dyDescent="0.25">
      <c r="A598" t="s">
        <v>43</v>
      </c>
      <c r="B598">
        <v>16</v>
      </c>
      <c r="C598" s="5">
        <v>0.14822714100000001</v>
      </c>
      <c r="D598" s="6">
        <v>3.4600000000000002E-54</v>
      </c>
      <c r="E598" s="5">
        <f t="shared" si="9"/>
        <v>0.14822714100000001</v>
      </c>
    </row>
    <row r="599" spans="1:5" x14ac:dyDescent="0.25">
      <c r="A599" t="s">
        <v>12</v>
      </c>
      <c r="B599">
        <v>103</v>
      </c>
      <c r="C599" s="5">
        <v>0.14799999999999999</v>
      </c>
      <c r="D599" s="6">
        <v>6.4199999999999995E-54</v>
      </c>
      <c r="E599" s="5">
        <f t="shared" si="9"/>
        <v>0.14799999999999999</v>
      </c>
    </row>
    <row r="600" spans="1:5" x14ac:dyDescent="0.25">
      <c r="A600" t="s">
        <v>13</v>
      </c>
      <c r="B600">
        <v>54</v>
      </c>
      <c r="C600" s="5">
        <v>0.14799999999999999</v>
      </c>
      <c r="D600" s="6">
        <v>8.3300000000000005E-54</v>
      </c>
      <c r="E600" s="5">
        <f t="shared" si="9"/>
        <v>0.14799999999999999</v>
      </c>
    </row>
    <row r="601" spans="1:5" x14ac:dyDescent="0.25">
      <c r="A601" t="s">
        <v>17</v>
      </c>
      <c r="B601">
        <v>6</v>
      </c>
      <c r="C601" s="5">
        <v>-0.14799999999999999</v>
      </c>
      <c r="D601" s="6">
        <v>2.7399999999999999E-54</v>
      </c>
      <c r="E601" s="5">
        <f t="shared" si="9"/>
        <v>0.14799999999999999</v>
      </c>
    </row>
    <row r="602" spans="1:5" x14ac:dyDescent="0.25">
      <c r="A602" t="s">
        <v>19</v>
      </c>
      <c r="B602">
        <v>69</v>
      </c>
      <c r="C602" s="5">
        <v>-0.14799999999999999</v>
      </c>
      <c r="D602" s="6">
        <v>2.5600000000000001E-54</v>
      </c>
      <c r="E602" s="5">
        <f t="shared" si="9"/>
        <v>0.14799999999999999</v>
      </c>
    </row>
    <row r="603" spans="1:5" x14ac:dyDescent="0.25">
      <c r="A603" t="s">
        <v>19</v>
      </c>
      <c r="B603">
        <v>104</v>
      </c>
      <c r="C603" s="5">
        <v>-0.14799999999999999</v>
      </c>
      <c r="D603" s="6">
        <v>7.4500000000000005E-54</v>
      </c>
      <c r="E603" s="5">
        <f t="shared" si="9"/>
        <v>0.14799999999999999</v>
      </c>
    </row>
    <row r="604" spans="1:5" x14ac:dyDescent="0.25">
      <c r="A604" t="s">
        <v>20</v>
      </c>
      <c r="B604">
        <v>129</v>
      </c>
      <c r="C604" s="5">
        <v>0.14799999999999999</v>
      </c>
      <c r="D604" s="6">
        <v>4.2799999999999999E-54</v>
      </c>
      <c r="E604" s="5">
        <f t="shared" si="9"/>
        <v>0.14799999999999999</v>
      </c>
    </row>
    <row r="605" spans="1:5" x14ac:dyDescent="0.25">
      <c r="A605" t="s">
        <v>47</v>
      </c>
      <c r="B605">
        <v>73</v>
      </c>
      <c r="C605" s="5">
        <v>-0.147944096</v>
      </c>
      <c r="D605" s="3">
        <v>5.5000000000000005E-54</v>
      </c>
      <c r="E605" s="5">
        <f t="shared" si="9"/>
        <v>0.147944096</v>
      </c>
    </row>
    <row r="606" spans="1:5" x14ac:dyDescent="0.25">
      <c r="A606" t="s">
        <v>27</v>
      </c>
      <c r="B606">
        <v>15</v>
      </c>
      <c r="C606" s="5">
        <v>-0.14768742600000001</v>
      </c>
      <c r="D606" s="6">
        <v>8.3900000000000003E-54</v>
      </c>
      <c r="E606" s="5">
        <f t="shared" si="9"/>
        <v>0.14768742600000001</v>
      </c>
    </row>
    <row r="607" spans="1:5" x14ac:dyDescent="0.25">
      <c r="A607" t="s">
        <v>12</v>
      </c>
      <c r="B607">
        <v>131</v>
      </c>
      <c r="C607" s="5">
        <v>-0.14699999999999999</v>
      </c>
      <c r="D607" s="6">
        <v>2.4099999999999998E-53</v>
      </c>
      <c r="E607" s="5">
        <f t="shared" si="9"/>
        <v>0.14699999999999999</v>
      </c>
    </row>
    <row r="608" spans="1:5" x14ac:dyDescent="0.25">
      <c r="A608" t="s">
        <v>17</v>
      </c>
      <c r="B608">
        <v>143</v>
      </c>
      <c r="C608" s="5">
        <v>0.14699999999999999</v>
      </c>
      <c r="D608" s="6">
        <v>5.5599999999999997E-53</v>
      </c>
      <c r="E608" s="5">
        <f t="shared" si="9"/>
        <v>0.14699999999999999</v>
      </c>
    </row>
    <row r="609" spans="1:5" x14ac:dyDescent="0.25">
      <c r="A609" t="s">
        <v>20</v>
      </c>
      <c r="B609">
        <v>69</v>
      </c>
      <c r="C609" s="5">
        <v>-0.14699999999999999</v>
      </c>
      <c r="D609" s="6">
        <v>1.24E-53</v>
      </c>
      <c r="E609" s="5">
        <f t="shared" si="9"/>
        <v>0.14699999999999999</v>
      </c>
    </row>
    <row r="610" spans="1:5" x14ac:dyDescent="0.25">
      <c r="A610" t="s">
        <v>30</v>
      </c>
      <c r="B610">
        <v>89</v>
      </c>
      <c r="C610" s="5">
        <v>-0.146715872</v>
      </c>
      <c r="D610" s="6">
        <v>4.1000000000000001E-53</v>
      </c>
      <c r="E610" s="5">
        <f t="shared" si="9"/>
        <v>0.146715872</v>
      </c>
    </row>
    <row r="611" spans="1:5" x14ac:dyDescent="0.25">
      <c r="A611" t="s">
        <v>30</v>
      </c>
      <c r="B611">
        <v>19</v>
      </c>
      <c r="C611" s="5">
        <v>-0.14634425100000001</v>
      </c>
      <c r="D611" s="6">
        <v>7.5099999999999998E-53</v>
      </c>
      <c r="E611" s="5">
        <f t="shared" si="9"/>
        <v>0.14634425100000001</v>
      </c>
    </row>
    <row r="612" spans="1:5" x14ac:dyDescent="0.25">
      <c r="A612" t="s">
        <v>39</v>
      </c>
      <c r="B612">
        <v>44</v>
      </c>
      <c r="C612" s="5">
        <v>0.146271606</v>
      </c>
      <c r="D612" s="6">
        <v>8.4499999999999998E-53</v>
      </c>
      <c r="E612" s="5">
        <f t="shared" si="9"/>
        <v>0.146271606</v>
      </c>
    </row>
    <row r="613" spans="1:5" x14ac:dyDescent="0.25">
      <c r="A613" t="s">
        <v>26</v>
      </c>
      <c r="B613">
        <v>30</v>
      </c>
      <c r="C613" s="5">
        <v>0.146038801</v>
      </c>
      <c r="D613" s="6">
        <v>1.2299999999999999E-52</v>
      </c>
      <c r="E613" s="5">
        <f t="shared" si="9"/>
        <v>0.146038801</v>
      </c>
    </row>
    <row r="614" spans="1:5" x14ac:dyDescent="0.25">
      <c r="A614" t="s">
        <v>30</v>
      </c>
      <c r="B614">
        <v>91</v>
      </c>
      <c r="C614" s="5">
        <v>-0.14600945500000001</v>
      </c>
      <c r="D614" s="6">
        <v>1.29E-52</v>
      </c>
      <c r="E614" s="5">
        <f t="shared" si="9"/>
        <v>0.14600945500000001</v>
      </c>
    </row>
    <row r="615" spans="1:5" x14ac:dyDescent="0.25">
      <c r="A615" t="s">
        <v>8</v>
      </c>
      <c r="B615">
        <v>113</v>
      </c>
      <c r="C615" s="5">
        <v>0.14599999999999999</v>
      </c>
      <c r="D615" s="6">
        <v>2.47E-52</v>
      </c>
      <c r="E615" s="5">
        <f t="shared" si="9"/>
        <v>0.14599999999999999</v>
      </c>
    </row>
    <row r="616" spans="1:5" x14ac:dyDescent="0.25">
      <c r="A616" t="s">
        <v>8</v>
      </c>
      <c r="B616">
        <v>133</v>
      </c>
      <c r="C616" s="5">
        <v>-0.14599999999999999</v>
      </c>
      <c r="D616" s="6">
        <v>2.9299999999999998E-52</v>
      </c>
      <c r="E616" s="5">
        <f t="shared" si="9"/>
        <v>0.14599999999999999</v>
      </c>
    </row>
    <row r="617" spans="1:5" x14ac:dyDescent="0.25">
      <c r="A617" t="s">
        <v>13</v>
      </c>
      <c r="B617">
        <v>105</v>
      </c>
      <c r="C617" s="5">
        <v>-0.14599999999999999</v>
      </c>
      <c r="D617" s="6">
        <v>1.5499999999999999E-52</v>
      </c>
      <c r="E617" s="5">
        <f t="shared" si="9"/>
        <v>0.14599999999999999</v>
      </c>
    </row>
    <row r="618" spans="1:5" x14ac:dyDescent="0.25">
      <c r="A618" t="s">
        <v>20</v>
      </c>
      <c r="B618">
        <v>96</v>
      </c>
      <c r="C618" s="5">
        <v>-0.14599999999999999</v>
      </c>
      <c r="D618" s="6">
        <v>6.9800000000000003E-53</v>
      </c>
      <c r="E618" s="5">
        <f t="shared" si="9"/>
        <v>0.14599999999999999</v>
      </c>
    </row>
    <row r="619" spans="1:5" x14ac:dyDescent="0.25">
      <c r="A619" t="s">
        <v>43</v>
      </c>
      <c r="B619">
        <v>61</v>
      </c>
      <c r="C619" s="5">
        <v>-0.14564632399999999</v>
      </c>
      <c r="D619" s="6">
        <v>2.33E-52</v>
      </c>
      <c r="E619" s="5">
        <f t="shared" si="9"/>
        <v>0.14564632399999999</v>
      </c>
    </row>
    <row r="620" spans="1:5" x14ac:dyDescent="0.25">
      <c r="A620" t="s">
        <v>34</v>
      </c>
      <c r="B620">
        <v>30</v>
      </c>
      <c r="C620" s="5">
        <v>-0.14534228299999999</v>
      </c>
      <c r="D620" s="6">
        <v>3.8000000000000003E-52</v>
      </c>
      <c r="E620" s="5">
        <f t="shared" si="9"/>
        <v>0.14534228299999999</v>
      </c>
    </row>
    <row r="621" spans="1:5" x14ac:dyDescent="0.25">
      <c r="A621" t="s">
        <v>23</v>
      </c>
      <c r="B621">
        <v>119</v>
      </c>
      <c r="C621" s="5">
        <v>0.14515834399999999</v>
      </c>
      <c r="D621" s="6">
        <v>5.1099999999999997E-52</v>
      </c>
      <c r="E621" s="5">
        <f t="shared" si="9"/>
        <v>0.14515834399999999</v>
      </c>
    </row>
    <row r="622" spans="1:5" x14ac:dyDescent="0.25">
      <c r="A622" t="s">
        <v>34</v>
      </c>
      <c r="B622">
        <v>101</v>
      </c>
      <c r="C622" s="5">
        <v>0.145102342</v>
      </c>
      <c r="D622" s="6">
        <v>5.5900000000000001E-52</v>
      </c>
      <c r="E622" s="5">
        <f t="shared" si="9"/>
        <v>0.145102342</v>
      </c>
    </row>
    <row r="623" spans="1:5" x14ac:dyDescent="0.25">
      <c r="A623" t="s">
        <v>11</v>
      </c>
      <c r="B623">
        <v>75</v>
      </c>
      <c r="C623" s="5">
        <v>0.14499999999999999</v>
      </c>
      <c r="D623" s="6">
        <v>4.5900000000000001E-52</v>
      </c>
      <c r="E623" s="5">
        <f t="shared" si="9"/>
        <v>0.14499999999999999</v>
      </c>
    </row>
    <row r="624" spans="1:5" x14ac:dyDescent="0.25">
      <c r="A624" t="s">
        <v>12</v>
      </c>
      <c r="B624">
        <v>48</v>
      </c>
      <c r="C624" s="5">
        <v>-0.14499999999999999</v>
      </c>
      <c r="D624" s="6">
        <v>5.5699999999999999E-52</v>
      </c>
      <c r="E624" s="5">
        <f t="shared" si="9"/>
        <v>0.14499999999999999</v>
      </c>
    </row>
    <row r="625" spans="1:5" x14ac:dyDescent="0.25">
      <c r="A625" t="s">
        <v>19</v>
      </c>
      <c r="B625">
        <v>126</v>
      </c>
      <c r="C625" s="5">
        <v>-0.14499999999999999</v>
      </c>
      <c r="D625" s="6">
        <v>5.7700000000000003E-52</v>
      </c>
      <c r="E625" s="5">
        <f t="shared" si="9"/>
        <v>0.14499999999999999</v>
      </c>
    </row>
    <row r="626" spans="1:5" x14ac:dyDescent="0.25">
      <c r="A626" t="s">
        <v>30</v>
      </c>
      <c r="B626">
        <v>100</v>
      </c>
      <c r="C626" s="5">
        <v>0.144780084</v>
      </c>
      <c r="D626" s="6">
        <v>9.3900000000000005E-52</v>
      </c>
      <c r="E626" s="5">
        <f t="shared" si="9"/>
        <v>0.144780084</v>
      </c>
    </row>
    <row r="627" spans="1:5" x14ac:dyDescent="0.25">
      <c r="A627" t="s">
        <v>23</v>
      </c>
      <c r="B627">
        <v>112</v>
      </c>
      <c r="C627" s="5">
        <v>0.14475216699999999</v>
      </c>
      <c r="D627" s="6">
        <v>9.8199999999999999E-52</v>
      </c>
      <c r="E627" s="5">
        <f t="shared" si="9"/>
        <v>0.14475216699999999</v>
      </c>
    </row>
    <row r="628" spans="1:5" x14ac:dyDescent="0.25">
      <c r="A628" t="s">
        <v>23</v>
      </c>
      <c r="B628">
        <v>60</v>
      </c>
      <c r="C628" s="5">
        <v>0.14403355400000001</v>
      </c>
      <c r="D628" s="6">
        <v>3.0999999999999997E-51</v>
      </c>
      <c r="E628" s="5">
        <f t="shared" si="9"/>
        <v>0.14403355400000001</v>
      </c>
    </row>
    <row r="629" spans="1:5" x14ac:dyDescent="0.25">
      <c r="A629" t="s">
        <v>19</v>
      </c>
      <c r="B629">
        <v>14</v>
      </c>
      <c r="C629" s="5">
        <v>0.14399999999999999</v>
      </c>
      <c r="D629" s="6">
        <v>2.8099999999999999E-51</v>
      </c>
      <c r="E629" s="5">
        <f t="shared" si="9"/>
        <v>0.14399999999999999</v>
      </c>
    </row>
    <row r="630" spans="1:5" x14ac:dyDescent="0.25">
      <c r="A630" t="s">
        <v>43</v>
      </c>
      <c r="B630">
        <v>140</v>
      </c>
      <c r="C630" s="5">
        <v>0.14392033100000001</v>
      </c>
      <c r="D630" s="6">
        <v>3.7200000000000001E-51</v>
      </c>
      <c r="E630" s="5">
        <f t="shared" si="9"/>
        <v>0.14392033100000001</v>
      </c>
    </row>
    <row r="631" spans="1:5" x14ac:dyDescent="0.25">
      <c r="A631" t="s">
        <v>46</v>
      </c>
      <c r="B631">
        <v>32</v>
      </c>
      <c r="C631" s="5">
        <v>-0.14368533999999999</v>
      </c>
      <c r="D631" s="3">
        <v>5.41E-51</v>
      </c>
      <c r="E631" s="5">
        <f t="shared" si="9"/>
        <v>0.14368533999999999</v>
      </c>
    </row>
    <row r="632" spans="1:5" x14ac:dyDescent="0.25">
      <c r="A632" t="s">
        <v>46</v>
      </c>
      <c r="B632">
        <v>126</v>
      </c>
      <c r="C632" s="5">
        <v>-0.14333776600000001</v>
      </c>
      <c r="D632" s="3">
        <v>9.41E-51</v>
      </c>
      <c r="E632" s="5">
        <f t="shared" si="9"/>
        <v>0.14333776600000001</v>
      </c>
    </row>
    <row r="633" spans="1:5" x14ac:dyDescent="0.25">
      <c r="A633" t="s">
        <v>34</v>
      </c>
      <c r="B633">
        <v>24</v>
      </c>
      <c r="C633" s="5">
        <v>0.143152162</v>
      </c>
      <c r="D633" s="6">
        <v>1.26E-50</v>
      </c>
      <c r="E633" s="5">
        <f t="shared" si="9"/>
        <v>0.143152162</v>
      </c>
    </row>
    <row r="634" spans="1:5" x14ac:dyDescent="0.25">
      <c r="A634" t="s">
        <v>50</v>
      </c>
      <c r="B634">
        <v>4</v>
      </c>
      <c r="C634" s="5">
        <v>-0.14314778</v>
      </c>
      <c r="D634" s="3">
        <v>1.27E-50</v>
      </c>
      <c r="E634" s="5">
        <f t="shared" si="9"/>
        <v>0.14314778</v>
      </c>
    </row>
    <row r="635" spans="1:5" x14ac:dyDescent="0.25">
      <c r="A635" t="s">
        <v>44</v>
      </c>
      <c r="B635">
        <v>36</v>
      </c>
      <c r="C635" s="5">
        <v>-0.14311221900000001</v>
      </c>
      <c r="D635" s="6">
        <v>1.35E-50</v>
      </c>
      <c r="E635" s="5">
        <f t="shared" si="9"/>
        <v>0.14311221900000001</v>
      </c>
    </row>
    <row r="636" spans="1:5" x14ac:dyDescent="0.25">
      <c r="A636" t="s">
        <v>12</v>
      </c>
      <c r="B636">
        <v>90</v>
      </c>
      <c r="C636" s="5">
        <v>0.14299999999999999</v>
      </c>
      <c r="D636" s="6">
        <v>3.4399999999999998E-50</v>
      </c>
      <c r="E636" s="5">
        <f t="shared" si="9"/>
        <v>0.14299999999999999</v>
      </c>
    </row>
    <row r="637" spans="1:5" x14ac:dyDescent="0.25">
      <c r="A637" t="s">
        <v>17</v>
      </c>
      <c r="B637">
        <v>109</v>
      </c>
      <c r="C637" s="5">
        <v>-0.14299999999999999</v>
      </c>
      <c r="D637" s="6">
        <v>1.7900000000000001E-50</v>
      </c>
      <c r="E637" s="5">
        <f t="shared" si="9"/>
        <v>0.14299999999999999</v>
      </c>
    </row>
    <row r="638" spans="1:5" x14ac:dyDescent="0.25">
      <c r="A638" t="s">
        <v>19</v>
      </c>
      <c r="B638">
        <v>19</v>
      </c>
      <c r="C638" s="5">
        <v>-0.14299999999999999</v>
      </c>
      <c r="D638" s="6">
        <v>1.26E-50</v>
      </c>
      <c r="E638" s="5">
        <f t="shared" si="9"/>
        <v>0.14299999999999999</v>
      </c>
    </row>
    <row r="639" spans="1:5" x14ac:dyDescent="0.25">
      <c r="A639" t="s">
        <v>46</v>
      </c>
      <c r="B639">
        <v>92</v>
      </c>
      <c r="C639" s="5">
        <v>-0.142975089</v>
      </c>
      <c r="D639" s="3">
        <v>1.67E-50</v>
      </c>
      <c r="E639" s="5">
        <f t="shared" si="9"/>
        <v>0.142975089</v>
      </c>
    </row>
    <row r="640" spans="1:5" x14ac:dyDescent="0.25">
      <c r="A640" t="s">
        <v>46</v>
      </c>
      <c r="B640">
        <v>55</v>
      </c>
      <c r="C640" s="5">
        <v>-0.142903369</v>
      </c>
      <c r="D640" s="6">
        <v>1.8700000000000001E-50</v>
      </c>
      <c r="E640" s="5">
        <f t="shared" si="9"/>
        <v>0.142903369</v>
      </c>
    </row>
    <row r="641" spans="1:5" x14ac:dyDescent="0.25">
      <c r="A641" t="s">
        <v>34</v>
      </c>
      <c r="B641">
        <v>5</v>
      </c>
      <c r="C641" s="5">
        <v>-0.142807399</v>
      </c>
      <c r="D641" s="6">
        <v>2.1799999999999998E-50</v>
      </c>
      <c r="E641" s="5">
        <f t="shared" si="9"/>
        <v>0.142807399</v>
      </c>
    </row>
    <row r="642" spans="1:5" x14ac:dyDescent="0.25">
      <c r="A642" t="s">
        <v>47</v>
      </c>
      <c r="B642">
        <v>42</v>
      </c>
      <c r="C642" s="5">
        <v>-0.142560562</v>
      </c>
      <c r="D642" s="3">
        <v>3.2299999999999999E-50</v>
      </c>
      <c r="E642" s="5">
        <f t="shared" ref="E642:E705" si="10">ABS(C642)</f>
        <v>0.142560562</v>
      </c>
    </row>
    <row r="643" spans="1:5" x14ac:dyDescent="0.25">
      <c r="A643" t="s">
        <v>34</v>
      </c>
      <c r="B643">
        <v>87</v>
      </c>
      <c r="C643" s="5">
        <v>-0.142520918</v>
      </c>
      <c r="D643" s="6">
        <v>3.43E-50</v>
      </c>
      <c r="E643" s="5">
        <f t="shared" si="10"/>
        <v>0.142520918</v>
      </c>
    </row>
    <row r="644" spans="1:5" x14ac:dyDescent="0.25">
      <c r="A644" t="s">
        <v>30</v>
      </c>
      <c r="B644">
        <v>14</v>
      </c>
      <c r="C644" s="5">
        <v>0.14243774000000001</v>
      </c>
      <c r="D644" s="6">
        <v>3.9199999999999998E-50</v>
      </c>
      <c r="E644" s="5">
        <f t="shared" si="10"/>
        <v>0.14243774000000001</v>
      </c>
    </row>
    <row r="645" spans="1:5" x14ac:dyDescent="0.25">
      <c r="A645" t="s">
        <v>34</v>
      </c>
      <c r="B645">
        <v>109</v>
      </c>
      <c r="C645" s="5">
        <v>-0.142373309</v>
      </c>
      <c r="D645" s="6">
        <v>4.3400000000000001E-50</v>
      </c>
      <c r="E645" s="5">
        <f t="shared" si="10"/>
        <v>0.142373309</v>
      </c>
    </row>
    <row r="646" spans="1:5" x14ac:dyDescent="0.25">
      <c r="A646" t="s">
        <v>50</v>
      </c>
      <c r="B646">
        <v>84</v>
      </c>
      <c r="C646" s="5">
        <v>0.14221894900000001</v>
      </c>
      <c r="D646" s="3">
        <v>5.5299999999999996E-50</v>
      </c>
      <c r="E646" s="5">
        <f t="shared" si="10"/>
        <v>0.14221894900000001</v>
      </c>
    </row>
    <row r="647" spans="1:5" x14ac:dyDescent="0.25">
      <c r="A647" t="s">
        <v>11</v>
      </c>
      <c r="B647">
        <v>120</v>
      </c>
      <c r="C647" s="5">
        <v>0.14199999999999999</v>
      </c>
      <c r="D647" s="6">
        <v>3.7799999999999999E-50</v>
      </c>
      <c r="E647" s="5">
        <f t="shared" si="10"/>
        <v>0.14199999999999999</v>
      </c>
    </row>
    <row r="648" spans="1:5" x14ac:dyDescent="0.25">
      <c r="A648" t="s">
        <v>12</v>
      </c>
      <c r="B648">
        <v>49</v>
      </c>
      <c r="C648" s="5">
        <v>0.14199999999999999</v>
      </c>
      <c r="D648" s="6">
        <v>7.0100000000000002E-50</v>
      </c>
      <c r="E648" s="5">
        <f t="shared" si="10"/>
        <v>0.14199999999999999</v>
      </c>
    </row>
    <row r="649" spans="1:5" x14ac:dyDescent="0.25">
      <c r="A649" t="s">
        <v>13</v>
      </c>
      <c r="B649">
        <v>12</v>
      </c>
      <c r="C649" s="5">
        <v>-0.14199999999999999</v>
      </c>
      <c r="D649" s="6">
        <v>7.0100000000000002E-50</v>
      </c>
      <c r="E649" s="5">
        <f t="shared" si="10"/>
        <v>0.14199999999999999</v>
      </c>
    </row>
    <row r="650" spans="1:5" x14ac:dyDescent="0.25">
      <c r="A650" t="s">
        <v>19</v>
      </c>
      <c r="B650">
        <v>107</v>
      </c>
      <c r="C650" s="5">
        <v>0.14199999999999999</v>
      </c>
      <c r="D650" s="6">
        <v>1.26E-49</v>
      </c>
      <c r="E650" s="5">
        <f t="shared" si="10"/>
        <v>0.14199999999999999</v>
      </c>
    </row>
    <row r="651" spans="1:5" x14ac:dyDescent="0.25">
      <c r="A651" t="s">
        <v>47</v>
      </c>
      <c r="B651">
        <v>151</v>
      </c>
      <c r="C651" s="5">
        <v>-0.14184150600000001</v>
      </c>
      <c r="D651" s="3">
        <v>9.9999999999999994E-50</v>
      </c>
      <c r="E651" s="5">
        <f t="shared" si="10"/>
        <v>0.14184150600000001</v>
      </c>
    </row>
    <row r="652" spans="1:5" x14ac:dyDescent="0.25">
      <c r="A652" t="s">
        <v>34</v>
      </c>
      <c r="B652">
        <v>94</v>
      </c>
      <c r="C652" s="5">
        <v>0.141526649</v>
      </c>
      <c r="D652" s="6">
        <v>1.6399999999999999E-49</v>
      </c>
      <c r="E652" s="5">
        <f t="shared" si="10"/>
        <v>0.141526649</v>
      </c>
    </row>
    <row r="653" spans="1:5" x14ac:dyDescent="0.25">
      <c r="A653" t="s">
        <v>30</v>
      </c>
      <c r="B653">
        <v>151</v>
      </c>
      <c r="C653" s="5">
        <v>0.141085926</v>
      </c>
      <c r="D653" s="6">
        <v>3.2799999999999999E-49</v>
      </c>
      <c r="E653" s="5">
        <f t="shared" si="10"/>
        <v>0.141085926</v>
      </c>
    </row>
    <row r="654" spans="1:5" x14ac:dyDescent="0.25">
      <c r="A654" t="s">
        <v>34</v>
      </c>
      <c r="B654">
        <v>68</v>
      </c>
      <c r="C654" s="5">
        <v>0.141079075</v>
      </c>
      <c r="D654" s="6">
        <v>3.3099999999999999E-49</v>
      </c>
      <c r="E654" s="5">
        <f t="shared" si="10"/>
        <v>0.141079075</v>
      </c>
    </row>
    <row r="655" spans="1:5" x14ac:dyDescent="0.25">
      <c r="A655" t="s">
        <v>8</v>
      </c>
      <c r="B655">
        <v>85</v>
      </c>
      <c r="C655" s="5">
        <v>0.14099999999999999</v>
      </c>
      <c r="D655" s="6">
        <v>7.9800000000000005E-49</v>
      </c>
      <c r="E655" s="5">
        <f t="shared" si="10"/>
        <v>0.14099999999999999</v>
      </c>
    </row>
    <row r="656" spans="1:5" x14ac:dyDescent="0.25">
      <c r="A656" t="s">
        <v>11</v>
      </c>
      <c r="B656">
        <v>109</v>
      </c>
      <c r="C656" s="5">
        <v>-0.14099999999999999</v>
      </c>
      <c r="D656" s="6">
        <v>2.5800000000000002E-49</v>
      </c>
      <c r="E656" s="5">
        <f t="shared" si="10"/>
        <v>0.14099999999999999</v>
      </c>
    </row>
    <row r="657" spans="1:5" x14ac:dyDescent="0.25">
      <c r="A657" t="s">
        <v>13</v>
      </c>
      <c r="B657">
        <v>86</v>
      </c>
      <c r="C657" s="5">
        <v>-0.14099999999999999</v>
      </c>
      <c r="D657" s="6">
        <v>7.7799999999999997E-49</v>
      </c>
      <c r="E657" s="5">
        <f t="shared" si="10"/>
        <v>0.14099999999999999</v>
      </c>
    </row>
    <row r="658" spans="1:5" x14ac:dyDescent="0.25">
      <c r="A658" t="s">
        <v>19</v>
      </c>
      <c r="B658">
        <v>147</v>
      </c>
      <c r="C658" s="5">
        <v>0.14099999999999999</v>
      </c>
      <c r="D658" s="6">
        <v>5.4799999999999998E-49</v>
      </c>
      <c r="E658" s="5">
        <f t="shared" si="10"/>
        <v>0.14099999999999999</v>
      </c>
    </row>
    <row r="659" spans="1:5" x14ac:dyDescent="0.25">
      <c r="A659" t="s">
        <v>43</v>
      </c>
      <c r="B659">
        <v>18</v>
      </c>
      <c r="C659" s="5">
        <v>0.14062140000000001</v>
      </c>
      <c r="D659" s="6">
        <v>6.7700000000000001E-49</v>
      </c>
      <c r="E659" s="5">
        <f t="shared" si="10"/>
        <v>0.14062140000000001</v>
      </c>
    </row>
    <row r="660" spans="1:5" x14ac:dyDescent="0.25">
      <c r="A660" t="s">
        <v>23</v>
      </c>
      <c r="B660">
        <v>131</v>
      </c>
      <c r="C660" s="5">
        <v>0.14059026899999999</v>
      </c>
      <c r="D660" s="6">
        <v>7.11E-49</v>
      </c>
      <c r="E660" s="5">
        <f t="shared" si="10"/>
        <v>0.14059026899999999</v>
      </c>
    </row>
    <row r="661" spans="1:5" x14ac:dyDescent="0.25">
      <c r="A661" t="s">
        <v>39</v>
      </c>
      <c r="B661">
        <v>4</v>
      </c>
      <c r="C661" s="5">
        <v>-0.14058021400000001</v>
      </c>
      <c r="D661" s="6">
        <v>7.2199999999999999E-49</v>
      </c>
      <c r="E661" s="5">
        <f t="shared" si="10"/>
        <v>0.14058021400000001</v>
      </c>
    </row>
    <row r="662" spans="1:5" x14ac:dyDescent="0.25">
      <c r="A662" t="s">
        <v>46</v>
      </c>
      <c r="B662">
        <v>66</v>
      </c>
      <c r="C662" s="5">
        <v>0.140286824</v>
      </c>
      <c r="D662" s="6">
        <v>1.1400000000000001E-48</v>
      </c>
      <c r="E662" s="5">
        <f t="shared" si="10"/>
        <v>0.140286824</v>
      </c>
    </row>
    <row r="663" spans="1:5" x14ac:dyDescent="0.25">
      <c r="A663" t="s">
        <v>23</v>
      </c>
      <c r="B663">
        <v>6</v>
      </c>
      <c r="C663" s="5">
        <v>-0.14013046900000001</v>
      </c>
      <c r="D663" s="6">
        <v>1.4500000000000001E-48</v>
      </c>
      <c r="E663" s="5">
        <f t="shared" si="10"/>
        <v>0.14013046900000001</v>
      </c>
    </row>
    <row r="664" spans="1:5" x14ac:dyDescent="0.25">
      <c r="A664" t="s">
        <v>36</v>
      </c>
      <c r="B664">
        <v>18</v>
      </c>
      <c r="C664" s="5">
        <v>0.14010299200000001</v>
      </c>
      <c r="D664" s="6">
        <v>1.5199999999999999E-48</v>
      </c>
      <c r="E664" s="5">
        <f t="shared" si="10"/>
        <v>0.14010299200000001</v>
      </c>
    </row>
    <row r="665" spans="1:5" x14ac:dyDescent="0.25">
      <c r="A665" t="s">
        <v>34</v>
      </c>
      <c r="B665">
        <v>74</v>
      </c>
      <c r="C665" s="5">
        <v>-0.140009359</v>
      </c>
      <c r="D665" s="6">
        <v>1.75E-48</v>
      </c>
      <c r="E665" s="5">
        <f t="shared" si="10"/>
        <v>0.140009359</v>
      </c>
    </row>
    <row r="666" spans="1:5" x14ac:dyDescent="0.25">
      <c r="A666" t="s">
        <v>11</v>
      </c>
      <c r="B666">
        <v>79</v>
      </c>
      <c r="C666" s="5">
        <v>-0.14000000000000001</v>
      </c>
      <c r="D666" s="6">
        <v>1.3900000000000001E-48</v>
      </c>
      <c r="E666" s="5">
        <f t="shared" si="10"/>
        <v>0.14000000000000001</v>
      </c>
    </row>
    <row r="667" spans="1:5" x14ac:dyDescent="0.25">
      <c r="A667" t="s">
        <v>12</v>
      </c>
      <c r="B667">
        <v>94</v>
      </c>
      <c r="C667" s="5">
        <v>-0.14000000000000001</v>
      </c>
      <c r="D667" s="6">
        <v>1.23E-48</v>
      </c>
      <c r="E667" s="5">
        <f t="shared" si="10"/>
        <v>0.14000000000000001</v>
      </c>
    </row>
    <row r="668" spans="1:5" x14ac:dyDescent="0.25">
      <c r="A668" t="s">
        <v>13</v>
      </c>
      <c r="B668">
        <v>50</v>
      </c>
      <c r="C668" s="5">
        <v>0.14000000000000001</v>
      </c>
      <c r="D668" s="6">
        <v>1.12E-48</v>
      </c>
      <c r="E668" s="5">
        <f t="shared" si="10"/>
        <v>0.14000000000000001</v>
      </c>
    </row>
    <row r="669" spans="1:5" x14ac:dyDescent="0.25">
      <c r="A669" t="s">
        <v>19</v>
      </c>
      <c r="B669">
        <v>30</v>
      </c>
      <c r="C669" s="5">
        <v>-0.14000000000000001</v>
      </c>
      <c r="D669" s="6">
        <v>2.8299999999999999E-48</v>
      </c>
      <c r="E669" s="5">
        <f t="shared" si="10"/>
        <v>0.14000000000000001</v>
      </c>
    </row>
    <row r="670" spans="1:5" x14ac:dyDescent="0.25">
      <c r="A670" t="s">
        <v>20</v>
      </c>
      <c r="B670">
        <v>116</v>
      </c>
      <c r="C670" s="5">
        <v>-0.14000000000000001</v>
      </c>
      <c r="D670" s="6">
        <v>3.1100000000000001E-48</v>
      </c>
      <c r="E670" s="5">
        <f t="shared" si="10"/>
        <v>0.14000000000000001</v>
      </c>
    </row>
    <row r="671" spans="1:5" x14ac:dyDescent="0.25">
      <c r="A671" t="s">
        <v>46</v>
      </c>
      <c r="B671">
        <v>40</v>
      </c>
      <c r="C671" s="5">
        <v>0.13978479699999999</v>
      </c>
      <c r="D671" s="3">
        <v>2.48E-48</v>
      </c>
      <c r="E671" s="5">
        <f t="shared" si="10"/>
        <v>0.13978479699999999</v>
      </c>
    </row>
    <row r="672" spans="1:5" x14ac:dyDescent="0.25">
      <c r="A672" t="s">
        <v>23</v>
      </c>
      <c r="B672">
        <v>108</v>
      </c>
      <c r="C672" s="5">
        <v>0.13944496200000001</v>
      </c>
      <c r="D672" s="6">
        <v>4.1999999999999998E-48</v>
      </c>
      <c r="E672" s="5">
        <f t="shared" si="10"/>
        <v>0.13944496200000001</v>
      </c>
    </row>
    <row r="673" spans="1:5" x14ac:dyDescent="0.25">
      <c r="A673" t="s">
        <v>47</v>
      </c>
      <c r="B673">
        <v>39</v>
      </c>
      <c r="C673" s="5">
        <v>0.139226407</v>
      </c>
      <c r="D673" s="3">
        <v>5.8900000000000003E-48</v>
      </c>
      <c r="E673" s="5">
        <f t="shared" si="10"/>
        <v>0.139226407</v>
      </c>
    </row>
    <row r="674" spans="1:5" x14ac:dyDescent="0.25">
      <c r="A674" t="s">
        <v>27</v>
      </c>
      <c r="B674">
        <v>85</v>
      </c>
      <c r="C674" s="5">
        <v>0.139071375</v>
      </c>
      <c r="D674" s="6">
        <v>7.4800000000000005E-48</v>
      </c>
      <c r="E674" s="5">
        <f t="shared" si="10"/>
        <v>0.139071375</v>
      </c>
    </row>
    <row r="675" spans="1:5" x14ac:dyDescent="0.25">
      <c r="A675" t="s">
        <v>23</v>
      </c>
      <c r="B675">
        <v>80</v>
      </c>
      <c r="C675" s="5">
        <v>-0.13904612999999999</v>
      </c>
      <c r="D675" s="6">
        <v>7.7699999999999994E-48</v>
      </c>
      <c r="E675" s="5">
        <f t="shared" si="10"/>
        <v>0.13904612999999999</v>
      </c>
    </row>
    <row r="676" spans="1:5" x14ac:dyDescent="0.25">
      <c r="A676" t="s">
        <v>19</v>
      </c>
      <c r="B676">
        <v>21</v>
      </c>
      <c r="C676" s="5">
        <v>0.13900000000000001</v>
      </c>
      <c r="D676" s="6">
        <v>4.5399999999999997E-48</v>
      </c>
      <c r="E676" s="5">
        <f t="shared" si="10"/>
        <v>0.13900000000000001</v>
      </c>
    </row>
    <row r="677" spans="1:5" x14ac:dyDescent="0.25">
      <c r="A677" t="s">
        <v>27</v>
      </c>
      <c r="B677">
        <v>78</v>
      </c>
      <c r="C677" s="5">
        <v>0.138622311</v>
      </c>
      <c r="D677" s="6">
        <v>1.4900000000000001E-47</v>
      </c>
      <c r="E677" s="5">
        <f t="shared" si="10"/>
        <v>0.138622311</v>
      </c>
    </row>
    <row r="678" spans="1:5" x14ac:dyDescent="0.25">
      <c r="A678" t="s">
        <v>46</v>
      </c>
      <c r="B678">
        <v>89</v>
      </c>
      <c r="C678" s="5">
        <v>-0.13858371899999999</v>
      </c>
      <c r="D678" s="3">
        <v>1.58E-47</v>
      </c>
      <c r="E678" s="5">
        <f t="shared" si="10"/>
        <v>0.13858371899999999</v>
      </c>
    </row>
    <row r="679" spans="1:5" x14ac:dyDescent="0.25">
      <c r="A679" t="s">
        <v>47</v>
      </c>
      <c r="B679">
        <v>7</v>
      </c>
      <c r="C679" s="5">
        <v>-0.13845586600000001</v>
      </c>
      <c r="D679" s="3">
        <v>1.93E-47</v>
      </c>
      <c r="E679" s="5">
        <f t="shared" si="10"/>
        <v>0.13845586600000001</v>
      </c>
    </row>
    <row r="680" spans="1:5" x14ac:dyDescent="0.25">
      <c r="A680" t="s">
        <v>43</v>
      </c>
      <c r="B680">
        <v>143</v>
      </c>
      <c r="C680" s="5">
        <v>0.138408847</v>
      </c>
      <c r="D680" s="6">
        <v>2.0699999999999999E-47</v>
      </c>
      <c r="E680" s="5">
        <f t="shared" si="10"/>
        <v>0.138408847</v>
      </c>
    </row>
    <row r="681" spans="1:5" x14ac:dyDescent="0.25">
      <c r="A681" t="s">
        <v>12</v>
      </c>
      <c r="B681">
        <v>44</v>
      </c>
      <c r="C681" s="5">
        <v>-0.13800000000000001</v>
      </c>
      <c r="D681" s="6">
        <v>6.1799999999999997E-47</v>
      </c>
      <c r="E681" s="5">
        <f t="shared" si="10"/>
        <v>0.13800000000000001</v>
      </c>
    </row>
    <row r="682" spans="1:5" x14ac:dyDescent="0.25">
      <c r="A682" t="s">
        <v>13</v>
      </c>
      <c r="B682">
        <v>3</v>
      </c>
      <c r="C682" s="5">
        <v>-0.13800000000000001</v>
      </c>
      <c r="D682" s="6">
        <v>2.0799999999999999E-47</v>
      </c>
      <c r="E682" s="5">
        <f t="shared" si="10"/>
        <v>0.13800000000000001</v>
      </c>
    </row>
    <row r="683" spans="1:5" x14ac:dyDescent="0.25">
      <c r="A683" t="s">
        <v>17</v>
      </c>
      <c r="B683">
        <v>93</v>
      </c>
      <c r="C683" s="5">
        <v>0.13800000000000001</v>
      </c>
      <c r="D683" s="6">
        <v>7.5199999999999996E-47</v>
      </c>
      <c r="E683" s="5">
        <f t="shared" si="10"/>
        <v>0.13800000000000001</v>
      </c>
    </row>
    <row r="684" spans="1:5" x14ac:dyDescent="0.25">
      <c r="A684" t="s">
        <v>19</v>
      </c>
      <c r="B684">
        <v>47</v>
      </c>
      <c r="C684" s="5">
        <v>-0.13800000000000001</v>
      </c>
      <c r="D684" s="6">
        <v>2.5499999999999999E-47</v>
      </c>
      <c r="E684" s="5">
        <f t="shared" si="10"/>
        <v>0.13800000000000001</v>
      </c>
    </row>
    <row r="685" spans="1:5" x14ac:dyDescent="0.25">
      <c r="A685" t="s">
        <v>19</v>
      </c>
      <c r="B685">
        <v>98</v>
      </c>
      <c r="C685" s="5">
        <v>-0.13800000000000001</v>
      </c>
      <c r="D685" s="6">
        <v>4.4899999999999996E-47</v>
      </c>
      <c r="E685" s="5">
        <f t="shared" si="10"/>
        <v>0.13800000000000001</v>
      </c>
    </row>
    <row r="686" spans="1:5" x14ac:dyDescent="0.25">
      <c r="A686" t="s">
        <v>20</v>
      </c>
      <c r="B686">
        <v>17</v>
      </c>
      <c r="C686" s="5">
        <v>-0.13800000000000001</v>
      </c>
      <c r="D686" s="6">
        <v>4.4400000000000002E-47</v>
      </c>
      <c r="E686" s="5">
        <f t="shared" si="10"/>
        <v>0.13800000000000001</v>
      </c>
    </row>
    <row r="687" spans="1:5" x14ac:dyDescent="0.25">
      <c r="A687" t="s">
        <v>50</v>
      </c>
      <c r="B687">
        <v>126</v>
      </c>
      <c r="C687" s="5">
        <v>-0.13795032500000001</v>
      </c>
      <c r="D687" s="3">
        <v>4.1800000000000002E-47</v>
      </c>
      <c r="E687" s="5">
        <f t="shared" si="10"/>
        <v>0.13795032500000001</v>
      </c>
    </row>
    <row r="688" spans="1:5" x14ac:dyDescent="0.25">
      <c r="A688" t="s">
        <v>30</v>
      </c>
      <c r="B688">
        <v>145</v>
      </c>
      <c r="C688" s="5">
        <v>0.13718999800000001</v>
      </c>
      <c r="D688" s="6">
        <v>1.3300000000000001E-46</v>
      </c>
      <c r="E688" s="5">
        <f t="shared" si="10"/>
        <v>0.13718999800000001</v>
      </c>
    </row>
    <row r="689" spans="1:5" x14ac:dyDescent="0.25">
      <c r="A689" t="s">
        <v>34</v>
      </c>
      <c r="B689">
        <v>51</v>
      </c>
      <c r="C689" s="5">
        <v>-0.13712312900000001</v>
      </c>
      <c r="D689" s="6">
        <v>1.47E-46</v>
      </c>
      <c r="E689" s="5">
        <f t="shared" si="10"/>
        <v>0.13712312900000001</v>
      </c>
    </row>
    <row r="690" spans="1:5" x14ac:dyDescent="0.25">
      <c r="A690" t="s">
        <v>8</v>
      </c>
      <c r="B690">
        <v>18</v>
      </c>
      <c r="C690" s="5">
        <v>0.13700000000000001</v>
      </c>
      <c r="D690" s="6">
        <v>2.4299999999999999E-46</v>
      </c>
      <c r="E690" s="5">
        <f t="shared" si="10"/>
        <v>0.13700000000000001</v>
      </c>
    </row>
    <row r="691" spans="1:5" x14ac:dyDescent="0.25">
      <c r="A691" t="s">
        <v>9</v>
      </c>
      <c r="B691">
        <v>117</v>
      </c>
      <c r="C691" s="5">
        <v>0.13700000000000001</v>
      </c>
      <c r="D691" s="6">
        <v>1.25E-46</v>
      </c>
      <c r="E691" s="5">
        <f t="shared" si="10"/>
        <v>0.13700000000000001</v>
      </c>
    </row>
    <row r="692" spans="1:5" x14ac:dyDescent="0.25">
      <c r="A692" t="s">
        <v>11</v>
      </c>
      <c r="B692">
        <v>87</v>
      </c>
      <c r="C692" s="5">
        <v>-0.13700000000000001</v>
      </c>
      <c r="D692" s="6">
        <v>2.9299999999999998E-46</v>
      </c>
      <c r="E692" s="5">
        <f t="shared" si="10"/>
        <v>0.13700000000000001</v>
      </c>
    </row>
    <row r="693" spans="1:5" x14ac:dyDescent="0.25">
      <c r="A693" t="s">
        <v>43</v>
      </c>
      <c r="B693">
        <v>142</v>
      </c>
      <c r="C693" s="5">
        <v>-0.13695359400000001</v>
      </c>
      <c r="D693" s="6">
        <v>1.8999999999999998E-46</v>
      </c>
      <c r="E693" s="5">
        <f t="shared" si="10"/>
        <v>0.13695359400000001</v>
      </c>
    </row>
    <row r="694" spans="1:5" x14ac:dyDescent="0.25">
      <c r="A694" t="s">
        <v>34</v>
      </c>
      <c r="B694">
        <v>127</v>
      </c>
      <c r="C694" s="5">
        <v>0.13695264800000001</v>
      </c>
      <c r="D694" s="6">
        <v>1.9099999999999999E-46</v>
      </c>
      <c r="E694" s="5">
        <f t="shared" si="10"/>
        <v>0.13695264800000001</v>
      </c>
    </row>
    <row r="695" spans="1:5" x14ac:dyDescent="0.25">
      <c r="A695" t="s">
        <v>44</v>
      </c>
      <c r="B695">
        <v>76</v>
      </c>
      <c r="C695" s="5">
        <v>-0.136517839</v>
      </c>
      <c r="D695" s="6">
        <v>3.6799999999999997E-46</v>
      </c>
      <c r="E695" s="5">
        <f t="shared" si="10"/>
        <v>0.136517839</v>
      </c>
    </row>
    <row r="696" spans="1:5" x14ac:dyDescent="0.25">
      <c r="A696" t="s">
        <v>50</v>
      </c>
      <c r="B696">
        <v>127</v>
      </c>
      <c r="C696" s="5">
        <v>0.13641362800000001</v>
      </c>
      <c r="D696" s="3">
        <v>4.3099999999999996E-46</v>
      </c>
      <c r="E696" s="5">
        <f t="shared" si="10"/>
        <v>0.13641362800000001</v>
      </c>
    </row>
    <row r="697" spans="1:5" x14ac:dyDescent="0.25">
      <c r="A697" t="s">
        <v>46</v>
      </c>
      <c r="B697">
        <v>122</v>
      </c>
      <c r="C697" s="5">
        <v>-0.136335446</v>
      </c>
      <c r="D697" s="3">
        <v>4.8499999999999998E-46</v>
      </c>
      <c r="E697" s="5">
        <f t="shared" si="10"/>
        <v>0.136335446</v>
      </c>
    </row>
    <row r="698" spans="1:5" x14ac:dyDescent="0.25">
      <c r="A698" t="s">
        <v>30</v>
      </c>
      <c r="B698">
        <v>6</v>
      </c>
      <c r="C698" s="5">
        <v>-0.13621924099999999</v>
      </c>
      <c r="D698" s="6">
        <v>5.78E-46</v>
      </c>
      <c r="E698" s="5">
        <f t="shared" si="10"/>
        <v>0.13621924099999999</v>
      </c>
    </row>
    <row r="699" spans="1:5" x14ac:dyDescent="0.25">
      <c r="A699" t="s">
        <v>11</v>
      </c>
      <c r="B699">
        <v>16</v>
      </c>
      <c r="C699" s="5">
        <v>0.13600000000000001</v>
      </c>
      <c r="D699" s="6">
        <v>1.0199999999999999E-45</v>
      </c>
      <c r="E699" s="5">
        <f t="shared" si="10"/>
        <v>0.13600000000000001</v>
      </c>
    </row>
    <row r="700" spans="1:5" x14ac:dyDescent="0.25">
      <c r="A700" t="s">
        <v>13</v>
      </c>
      <c r="B700">
        <v>142</v>
      </c>
      <c r="C700" s="5">
        <v>-0.13600000000000001</v>
      </c>
      <c r="D700" s="6">
        <v>1.18E-45</v>
      </c>
      <c r="E700" s="5">
        <f t="shared" si="10"/>
        <v>0.13600000000000001</v>
      </c>
    </row>
    <row r="701" spans="1:5" x14ac:dyDescent="0.25">
      <c r="A701" t="s">
        <v>17</v>
      </c>
      <c r="B701">
        <v>125</v>
      </c>
      <c r="C701" s="5">
        <v>-0.13600000000000001</v>
      </c>
      <c r="D701" s="6">
        <v>8.8000000000000004E-46</v>
      </c>
      <c r="E701" s="5">
        <f t="shared" si="10"/>
        <v>0.13600000000000001</v>
      </c>
    </row>
    <row r="702" spans="1:5" x14ac:dyDescent="0.25">
      <c r="A702" t="s">
        <v>36</v>
      </c>
      <c r="B702">
        <v>82</v>
      </c>
      <c r="C702" s="5">
        <v>0.135658905</v>
      </c>
      <c r="D702" s="6">
        <v>1.34E-45</v>
      </c>
      <c r="E702" s="5">
        <f t="shared" si="10"/>
        <v>0.135658905</v>
      </c>
    </row>
    <row r="703" spans="1:5" x14ac:dyDescent="0.25">
      <c r="A703" t="s">
        <v>47</v>
      </c>
      <c r="B703">
        <v>23</v>
      </c>
      <c r="C703" s="5">
        <v>0.13560256700000001</v>
      </c>
      <c r="D703" s="3">
        <v>1.4600000000000001E-45</v>
      </c>
      <c r="E703" s="5">
        <f t="shared" si="10"/>
        <v>0.13560256700000001</v>
      </c>
    </row>
    <row r="704" spans="1:5" x14ac:dyDescent="0.25">
      <c r="A704" t="s">
        <v>44</v>
      </c>
      <c r="B704">
        <v>15</v>
      </c>
      <c r="C704" s="5">
        <v>-0.135197864</v>
      </c>
      <c r="D704" s="6">
        <v>2.68E-45</v>
      </c>
      <c r="E704" s="5">
        <f t="shared" si="10"/>
        <v>0.135197864</v>
      </c>
    </row>
    <row r="705" spans="1:5" x14ac:dyDescent="0.25">
      <c r="A705" t="s">
        <v>34</v>
      </c>
      <c r="B705">
        <v>116</v>
      </c>
      <c r="C705" s="5">
        <v>-0.13519078000000001</v>
      </c>
      <c r="D705" s="6">
        <v>2.7099999999999999E-45</v>
      </c>
      <c r="E705" s="5">
        <f t="shared" si="10"/>
        <v>0.13519078000000001</v>
      </c>
    </row>
    <row r="706" spans="1:5" x14ac:dyDescent="0.25">
      <c r="A706" t="s">
        <v>8</v>
      </c>
      <c r="B706">
        <v>62</v>
      </c>
      <c r="C706" s="5">
        <v>0.13500000000000001</v>
      </c>
      <c r="D706" s="6">
        <v>3.7200000000000001E-45</v>
      </c>
      <c r="E706" s="5">
        <f t="shared" ref="E706:E769" si="11">ABS(C706)</f>
        <v>0.13500000000000001</v>
      </c>
    </row>
    <row r="707" spans="1:5" x14ac:dyDescent="0.25">
      <c r="A707" t="s">
        <v>11</v>
      </c>
      <c r="B707">
        <v>48</v>
      </c>
      <c r="C707" s="5">
        <v>0.13500000000000001</v>
      </c>
      <c r="D707" s="6">
        <v>5.4299999999999999E-45</v>
      </c>
      <c r="E707" s="5">
        <f t="shared" si="11"/>
        <v>0.13500000000000001</v>
      </c>
    </row>
    <row r="708" spans="1:5" x14ac:dyDescent="0.25">
      <c r="A708" t="s">
        <v>12</v>
      </c>
      <c r="B708">
        <v>101</v>
      </c>
      <c r="C708" s="5">
        <v>-0.13500000000000001</v>
      </c>
      <c r="D708" s="6">
        <v>1.8100000000000001E-45</v>
      </c>
      <c r="E708" s="5">
        <f t="shared" si="11"/>
        <v>0.13500000000000001</v>
      </c>
    </row>
    <row r="709" spans="1:5" x14ac:dyDescent="0.25">
      <c r="A709" t="s">
        <v>19</v>
      </c>
      <c r="B709">
        <v>22</v>
      </c>
      <c r="C709" s="5">
        <v>-0.13500000000000001</v>
      </c>
      <c r="D709" s="6">
        <v>2.1200000000000001E-45</v>
      </c>
      <c r="E709" s="5">
        <f t="shared" si="11"/>
        <v>0.13500000000000001</v>
      </c>
    </row>
    <row r="710" spans="1:5" x14ac:dyDescent="0.25">
      <c r="A710" t="s">
        <v>19</v>
      </c>
      <c r="B710">
        <v>109</v>
      </c>
      <c r="C710" s="5">
        <v>-0.13500000000000001</v>
      </c>
      <c r="D710" s="6">
        <v>3.7599999999999997E-45</v>
      </c>
      <c r="E710" s="5">
        <f t="shared" si="11"/>
        <v>0.13500000000000001</v>
      </c>
    </row>
    <row r="711" spans="1:5" x14ac:dyDescent="0.25">
      <c r="A711" t="s">
        <v>43</v>
      </c>
      <c r="B711">
        <v>2</v>
      </c>
      <c r="C711" s="5">
        <v>0.134543039</v>
      </c>
      <c r="D711" s="6">
        <v>7.1299999999999996E-45</v>
      </c>
      <c r="E711" s="5">
        <f t="shared" si="11"/>
        <v>0.134543039</v>
      </c>
    </row>
    <row r="712" spans="1:5" x14ac:dyDescent="0.25">
      <c r="A712" t="s">
        <v>34</v>
      </c>
      <c r="B712">
        <v>92</v>
      </c>
      <c r="C712" s="5">
        <v>0.134098254</v>
      </c>
      <c r="D712" s="6">
        <v>1.3799999999999999E-44</v>
      </c>
      <c r="E712" s="5">
        <f t="shared" si="11"/>
        <v>0.134098254</v>
      </c>
    </row>
    <row r="713" spans="1:5" x14ac:dyDescent="0.25">
      <c r="A713" t="s">
        <v>8</v>
      </c>
      <c r="B713">
        <v>71</v>
      </c>
      <c r="C713" s="5">
        <v>0.13400000000000001</v>
      </c>
      <c r="D713" s="6">
        <v>1.03E-44</v>
      </c>
      <c r="E713" s="5">
        <f t="shared" si="11"/>
        <v>0.13400000000000001</v>
      </c>
    </row>
    <row r="714" spans="1:5" x14ac:dyDescent="0.25">
      <c r="A714" t="s">
        <v>12</v>
      </c>
      <c r="B714">
        <v>147</v>
      </c>
      <c r="C714" s="5">
        <v>0.13400000000000001</v>
      </c>
      <c r="D714" s="6">
        <v>1.4900000000000001E-44</v>
      </c>
      <c r="E714" s="5">
        <f t="shared" si="11"/>
        <v>0.13400000000000001</v>
      </c>
    </row>
    <row r="715" spans="1:5" x14ac:dyDescent="0.25">
      <c r="A715" t="s">
        <v>17</v>
      </c>
      <c r="B715">
        <v>26</v>
      </c>
      <c r="C715" s="5">
        <v>-0.13400000000000001</v>
      </c>
      <c r="D715" s="6">
        <v>1.3899999999999999E-44</v>
      </c>
      <c r="E715" s="5">
        <f t="shared" si="11"/>
        <v>0.13400000000000001</v>
      </c>
    </row>
    <row r="716" spans="1:5" x14ac:dyDescent="0.25">
      <c r="A716" t="s">
        <v>19</v>
      </c>
      <c r="B716">
        <v>72</v>
      </c>
      <c r="C716" s="5">
        <v>-0.13400000000000001</v>
      </c>
      <c r="D716" s="6">
        <v>2.75E-44</v>
      </c>
      <c r="E716" s="5">
        <f t="shared" si="11"/>
        <v>0.13400000000000001</v>
      </c>
    </row>
    <row r="717" spans="1:5" x14ac:dyDescent="0.25">
      <c r="A717" t="s">
        <v>19</v>
      </c>
      <c r="B717">
        <v>84</v>
      </c>
      <c r="C717" s="5">
        <v>-0.13400000000000001</v>
      </c>
      <c r="D717" s="6">
        <v>1.44E-44</v>
      </c>
      <c r="E717" s="5">
        <f t="shared" si="11"/>
        <v>0.13400000000000001</v>
      </c>
    </row>
    <row r="718" spans="1:5" x14ac:dyDescent="0.25">
      <c r="A718" t="s">
        <v>19</v>
      </c>
      <c r="B718">
        <v>140</v>
      </c>
      <c r="C718" s="5">
        <v>0.13400000000000001</v>
      </c>
      <c r="D718" s="6">
        <v>1.8300000000000001E-44</v>
      </c>
      <c r="E718" s="5">
        <f t="shared" si="11"/>
        <v>0.13400000000000001</v>
      </c>
    </row>
    <row r="719" spans="1:5" x14ac:dyDescent="0.25">
      <c r="A719" t="s">
        <v>20</v>
      </c>
      <c r="B719">
        <v>64</v>
      </c>
      <c r="C719" s="5">
        <v>-0.13400000000000001</v>
      </c>
      <c r="D719" s="6">
        <v>1.0199999999999999E-44</v>
      </c>
      <c r="E719" s="5">
        <f t="shared" si="11"/>
        <v>0.13400000000000001</v>
      </c>
    </row>
    <row r="720" spans="1:5" x14ac:dyDescent="0.25">
      <c r="A720" t="s">
        <v>20</v>
      </c>
      <c r="B720">
        <v>100</v>
      </c>
      <c r="C720" s="5">
        <v>0.13400000000000001</v>
      </c>
      <c r="D720" s="6">
        <v>3.0699999999999999E-44</v>
      </c>
      <c r="E720" s="5">
        <f t="shared" si="11"/>
        <v>0.13400000000000001</v>
      </c>
    </row>
    <row r="721" spans="1:5" x14ac:dyDescent="0.25">
      <c r="A721" t="s">
        <v>20</v>
      </c>
      <c r="B721">
        <v>149</v>
      </c>
      <c r="C721" s="5">
        <v>0.13400000000000001</v>
      </c>
      <c r="D721" s="6">
        <v>1.44E-44</v>
      </c>
      <c r="E721" s="5">
        <f t="shared" si="11"/>
        <v>0.13400000000000001</v>
      </c>
    </row>
    <row r="722" spans="1:5" x14ac:dyDescent="0.25">
      <c r="A722" t="s">
        <v>44</v>
      </c>
      <c r="B722">
        <v>39</v>
      </c>
      <c r="C722" s="5">
        <v>0.13393255500000001</v>
      </c>
      <c r="D722" s="6">
        <v>1.77E-44</v>
      </c>
      <c r="E722" s="5">
        <f t="shared" si="11"/>
        <v>0.13393255500000001</v>
      </c>
    </row>
    <row r="723" spans="1:5" x14ac:dyDescent="0.25">
      <c r="A723" t="s">
        <v>27</v>
      </c>
      <c r="B723">
        <v>131</v>
      </c>
      <c r="C723" s="5">
        <v>-0.13361335199999999</v>
      </c>
      <c r="D723" s="6">
        <v>2.83E-44</v>
      </c>
      <c r="E723" s="5">
        <f t="shared" si="11"/>
        <v>0.13361335199999999</v>
      </c>
    </row>
    <row r="724" spans="1:5" x14ac:dyDescent="0.25">
      <c r="A724" t="s">
        <v>47</v>
      </c>
      <c r="B724">
        <v>34</v>
      </c>
      <c r="C724" s="5">
        <v>0.13358830599999999</v>
      </c>
      <c r="D724" s="3">
        <v>2.9399999999999999E-44</v>
      </c>
      <c r="E724" s="5">
        <f t="shared" si="11"/>
        <v>0.13358830599999999</v>
      </c>
    </row>
    <row r="725" spans="1:5" x14ac:dyDescent="0.25">
      <c r="A725" t="s">
        <v>27</v>
      </c>
      <c r="B725">
        <v>55</v>
      </c>
      <c r="C725" s="5">
        <v>0.13341072100000001</v>
      </c>
      <c r="D725" s="6">
        <v>3.8200000000000002E-44</v>
      </c>
      <c r="E725" s="5">
        <f t="shared" si="11"/>
        <v>0.13341072100000001</v>
      </c>
    </row>
    <row r="726" spans="1:5" x14ac:dyDescent="0.25">
      <c r="A726" t="s">
        <v>23</v>
      </c>
      <c r="B726">
        <v>30</v>
      </c>
      <c r="C726" s="5">
        <v>-0.13323259700000001</v>
      </c>
      <c r="D726" s="6">
        <v>4.9700000000000005E-44</v>
      </c>
      <c r="E726" s="5">
        <f t="shared" si="11"/>
        <v>0.13323259700000001</v>
      </c>
    </row>
    <row r="727" spans="1:5" x14ac:dyDescent="0.25">
      <c r="A727" t="s">
        <v>47</v>
      </c>
      <c r="B727">
        <v>65</v>
      </c>
      <c r="C727" s="5">
        <v>-0.13315612399999999</v>
      </c>
      <c r="D727" s="3">
        <v>5.5700000000000001E-44</v>
      </c>
      <c r="E727" s="5">
        <f t="shared" si="11"/>
        <v>0.13315612399999999</v>
      </c>
    </row>
    <row r="728" spans="1:5" x14ac:dyDescent="0.25">
      <c r="A728" t="s">
        <v>43</v>
      </c>
      <c r="B728">
        <v>50</v>
      </c>
      <c r="C728" s="5">
        <v>0.13301649199999999</v>
      </c>
      <c r="D728" s="6">
        <v>6.8399999999999996E-44</v>
      </c>
      <c r="E728" s="5">
        <f t="shared" si="11"/>
        <v>0.13301649199999999</v>
      </c>
    </row>
    <row r="729" spans="1:5" x14ac:dyDescent="0.25">
      <c r="A729" t="s">
        <v>8</v>
      </c>
      <c r="B729">
        <v>142</v>
      </c>
      <c r="C729" s="5">
        <v>-0.13300000000000001</v>
      </c>
      <c r="D729" s="6">
        <v>5.5700000000000001E-44</v>
      </c>
      <c r="E729" s="5">
        <f t="shared" si="11"/>
        <v>0.13300000000000001</v>
      </c>
    </row>
    <row r="730" spans="1:5" x14ac:dyDescent="0.25">
      <c r="A730" t="s">
        <v>12</v>
      </c>
      <c r="B730">
        <v>70</v>
      </c>
      <c r="C730" s="5">
        <v>0.13300000000000001</v>
      </c>
      <c r="D730" s="6">
        <v>1.3099999999999999E-43</v>
      </c>
      <c r="E730" s="5">
        <f t="shared" si="11"/>
        <v>0.13300000000000001</v>
      </c>
    </row>
    <row r="731" spans="1:5" x14ac:dyDescent="0.25">
      <c r="A731" t="s">
        <v>20</v>
      </c>
      <c r="B731">
        <v>79</v>
      </c>
      <c r="C731" s="5">
        <v>-0.13300000000000001</v>
      </c>
      <c r="D731" s="6">
        <v>3.6799999999999999E-44</v>
      </c>
      <c r="E731" s="5">
        <f t="shared" si="11"/>
        <v>0.13300000000000001</v>
      </c>
    </row>
    <row r="732" spans="1:5" x14ac:dyDescent="0.25">
      <c r="A732" t="s">
        <v>39</v>
      </c>
      <c r="B732">
        <v>50</v>
      </c>
      <c r="C732" s="5">
        <v>0.13255119800000001</v>
      </c>
      <c r="D732" s="6">
        <v>1.35E-43</v>
      </c>
      <c r="E732" s="5">
        <f t="shared" si="11"/>
        <v>0.13255119800000001</v>
      </c>
    </row>
    <row r="733" spans="1:5" x14ac:dyDescent="0.25">
      <c r="A733" t="s">
        <v>44</v>
      </c>
      <c r="B733">
        <v>99</v>
      </c>
      <c r="C733" s="5">
        <v>0.132445849</v>
      </c>
      <c r="D733" s="6">
        <v>1.5799999999999999E-43</v>
      </c>
      <c r="E733" s="5">
        <f t="shared" si="11"/>
        <v>0.132445849</v>
      </c>
    </row>
    <row r="734" spans="1:5" x14ac:dyDescent="0.25">
      <c r="A734" t="s">
        <v>34</v>
      </c>
      <c r="B734">
        <v>2</v>
      </c>
      <c r="C734" s="5">
        <v>0.13221439400000001</v>
      </c>
      <c r="D734" s="6">
        <v>2.2200000000000002E-43</v>
      </c>
      <c r="E734" s="5">
        <f t="shared" si="11"/>
        <v>0.13221439400000001</v>
      </c>
    </row>
    <row r="735" spans="1:5" x14ac:dyDescent="0.25">
      <c r="A735" t="s">
        <v>8</v>
      </c>
      <c r="B735">
        <v>123</v>
      </c>
      <c r="C735" s="5">
        <v>-0.13200000000000001</v>
      </c>
      <c r="D735" s="6">
        <v>1.46E-43</v>
      </c>
      <c r="E735" s="5">
        <f t="shared" si="11"/>
        <v>0.13200000000000001</v>
      </c>
    </row>
    <row r="736" spans="1:5" x14ac:dyDescent="0.25">
      <c r="A736" t="s">
        <v>11</v>
      </c>
      <c r="B736">
        <v>108</v>
      </c>
      <c r="C736" s="5">
        <v>0.13200000000000001</v>
      </c>
      <c r="D736" s="6">
        <v>2.49E-43</v>
      </c>
      <c r="E736" s="5">
        <f t="shared" si="11"/>
        <v>0.13200000000000001</v>
      </c>
    </row>
    <row r="737" spans="1:5" x14ac:dyDescent="0.25">
      <c r="A737" t="s">
        <v>12</v>
      </c>
      <c r="B737">
        <v>19</v>
      </c>
      <c r="C737" s="5">
        <v>-0.13200000000000001</v>
      </c>
      <c r="D737" s="6">
        <v>4.4899999999999997E-43</v>
      </c>
      <c r="E737" s="5">
        <f t="shared" si="11"/>
        <v>0.13200000000000001</v>
      </c>
    </row>
    <row r="738" spans="1:5" x14ac:dyDescent="0.25">
      <c r="A738" t="s">
        <v>17</v>
      </c>
      <c r="B738">
        <v>60</v>
      </c>
      <c r="C738" s="5">
        <v>0.13200000000000001</v>
      </c>
      <c r="D738" s="6">
        <v>5.8800000000000003E-43</v>
      </c>
      <c r="E738" s="5">
        <f t="shared" si="11"/>
        <v>0.13200000000000001</v>
      </c>
    </row>
    <row r="739" spans="1:5" x14ac:dyDescent="0.25">
      <c r="A739" t="s">
        <v>17</v>
      </c>
      <c r="B739">
        <v>119</v>
      </c>
      <c r="C739" s="5">
        <v>0.13200000000000001</v>
      </c>
      <c r="D739" s="6">
        <v>2.8099999999999999E-43</v>
      </c>
      <c r="E739" s="5">
        <f t="shared" si="11"/>
        <v>0.13200000000000001</v>
      </c>
    </row>
    <row r="740" spans="1:5" x14ac:dyDescent="0.25">
      <c r="A740" t="s">
        <v>19</v>
      </c>
      <c r="B740">
        <v>150</v>
      </c>
      <c r="C740" s="5">
        <v>0.13200000000000001</v>
      </c>
      <c r="D740" s="6">
        <v>2.9000000000000001E-43</v>
      </c>
      <c r="E740" s="5">
        <f t="shared" si="11"/>
        <v>0.13200000000000001</v>
      </c>
    </row>
    <row r="741" spans="1:5" x14ac:dyDescent="0.25">
      <c r="A741" t="s">
        <v>20</v>
      </c>
      <c r="B741">
        <v>134</v>
      </c>
      <c r="C741" s="5">
        <v>0.13200000000000001</v>
      </c>
      <c r="D741" s="6">
        <v>1.6899999999999999E-43</v>
      </c>
      <c r="E741" s="5">
        <f t="shared" si="11"/>
        <v>0.13200000000000001</v>
      </c>
    </row>
    <row r="742" spans="1:5" x14ac:dyDescent="0.25">
      <c r="A742" t="s">
        <v>23</v>
      </c>
      <c r="B742">
        <v>14</v>
      </c>
      <c r="C742" s="5">
        <v>0.131932735</v>
      </c>
      <c r="D742" s="6">
        <v>3.3499999999999999E-43</v>
      </c>
      <c r="E742" s="5">
        <f t="shared" si="11"/>
        <v>0.131932735</v>
      </c>
    </row>
    <row r="743" spans="1:5" x14ac:dyDescent="0.25">
      <c r="A743" t="s">
        <v>23</v>
      </c>
      <c r="B743">
        <v>140</v>
      </c>
      <c r="C743" s="5">
        <v>0.13175029899999999</v>
      </c>
      <c r="D743" s="6">
        <v>4.37E-43</v>
      </c>
      <c r="E743" s="5">
        <f t="shared" si="11"/>
        <v>0.13175029899999999</v>
      </c>
    </row>
    <row r="744" spans="1:5" x14ac:dyDescent="0.25">
      <c r="A744" t="s">
        <v>30</v>
      </c>
      <c r="B744">
        <v>94</v>
      </c>
      <c r="C744" s="5">
        <v>0.13173301200000001</v>
      </c>
      <c r="D744" s="6">
        <v>4.48E-43</v>
      </c>
      <c r="E744" s="5">
        <f t="shared" si="11"/>
        <v>0.13173301200000001</v>
      </c>
    </row>
    <row r="745" spans="1:5" x14ac:dyDescent="0.25">
      <c r="A745" t="s">
        <v>46</v>
      </c>
      <c r="B745">
        <v>24</v>
      </c>
      <c r="C745" s="5">
        <v>0.13144461900000001</v>
      </c>
      <c r="D745" s="3">
        <v>6.8200000000000003E-43</v>
      </c>
      <c r="E745" s="5">
        <f t="shared" si="11"/>
        <v>0.13144461900000001</v>
      </c>
    </row>
    <row r="746" spans="1:5" x14ac:dyDescent="0.25">
      <c r="A746" t="s">
        <v>47</v>
      </c>
      <c r="B746">
        <v>109</v>
      </c>
      <c r="C746" s="5">
        <v>0.13143079599999999</v>
      </c>
      <c r="D746" s="3">
        <v>6.9499999999999998E-43</v>
      </c>
      <c r="E746" s="5">
        <f t="shared" si="11"/>
        <v>0.13143079599999999</v>
      </c>
    </row>
    <row r="747" spans="1:5" x14ac:dyDescent="0.25">
      <c r="A747" t="s">
        <v>46</v>
      </c>
      <c r="B747">
        <v>129</v>
      </c>
      <c r="C747" s="5">
        <v>0.13128145399999999</v>
      </c>
      <c r="D747" s="3">
        <v>8.6399999999999997E-43</v>
      </c>
      <c r="E747" s="5">
        <f t="shared" si="11"/>
        <v>0.13128145399999999</v>
      </c>
    </row>
    <row r="748" spans="1:5" x14ac:dyDescent="0.25">
      <c r="A748" t="s">
        <v>34</v>
      </c>
      <c r="B748">
        <v>125</v>
      </c>
      <c r="C748" s="5">
        <v>-0.131250217</v>
      </c>
      <c r="D748" s="6">
        <v>9.0399999999999993E-43</v>
      </c>
      <c r="E748" s="5">
        <f t="shared" si="11"/>
        <v>0.131250217</v>
      </c>
    </row>
    <row r="749" spans="1:5" x14ac:dyDescent="0.25">
      <c r="A749" t="s">
        <v>36</v>
      </c>
      <c r="B749">
        <v>144</v>
      </c>
      <c r="C749" s="5">
        <v>0.13118332099999999</v>
      </c>
      <c r="D749" s="6">
        <v>9.9599999999999999E-43</v>
      </c>
      <c r="E749" s="5">
        <f t="shared" si="11"/>
        <v>0.13118332099999999</v>
      </c>
    </row>
    <row r="750" spans="1:5" x14ac:dyDescent="0.25">
      <c r="A750" t="s">
        <v>23</v>
      </c>
      <c r="B750">
        <v>90</v>
      </c>
      <c r="C750" s="5">
        <v>-0.131144079</v>
      </c>
      <c r="D750" s="6">
        <v>1.05E-42</v>
      </c>
      <c r="E750" s="5">
        <f t="shared" si="11"/>
        <v>0.131144079</v>
      </c>
    </row>
    <row r="751" spans="1:5" x14ac:dyDescent="0.25">
      <c r="A751" t="s">
        <v>43</v>
      </c>
      <c r="B751">
        <v>17</v>
      </c>
      <c r="C751" s="5">
        <v>-0.13110015999999999</v>
      </c>
      <c r="D751" s="6">
        <v>1.1199999999999999E-42</v>
      </c>
      <c r="E751" s="5">
        <f t="shared" si="11"/>
        <v>0.13110015999999999</v>
      </c>
    </row>
    <row r="752" spans="1:5" x14ac:dyDescent="0.25">
      <c r="A752" t="s">
        <v>13</v>
      </c>
      <c r="B752">
        <v>6</v>
      </c>
      <c r="C752" s="5">
        <v>-0.13100000000000001</v>
      </c>
      <c r="D752" s="6">
        <v>1.44E-42</v>
      </c>
      <c r="E752" s="5">
        <f t="shared" si="11"/>
        <v>0.13100000000000001</v>
      </c>
    </row>
    <row r="753" spans="1:5" x14ac:dyDescent="0.25">
      <c r="A753" t="s">
        <v>20</v>
      </c>
      <c r="B753">
        <v>130</v>
      </c>
      <c r="C753" s="5">
        <v>-0.13100000000000001</v>
      </c>
      <c r="D753" s="6">
        <v>1.66E-42</v>
      </c>
      <c r="E753" s="5">
        <f t="shared" si="11"/>
        <v>0.13100000000000001</v>
      </c>
    </row>
    <row r="754" spans="1:5" x14ac:dyDescent="0.25">
      <c r="A754" t="s">
        <v>20</v>
      </c>
      <c r="B754">
        <v>94</v>
      </c>
      <c r="C754" s="5">
        <v>0.13100000000000001</v>
      </c>
      <c r="D754" s="6">
        <v>1.5800000000000001E-42</v>
      </c>
      <c r="E754" s="5">
        <f t="shared" si="11"/>
        <v>0.13100000000000001</v>
      </c>
    </row>
    <row r="755" spans="1:5" x14ac:dyDescent="0.25">
      <c r="A755" t="s">
        <v>43</v>
      </c>
      <c r="B755">
        <v>99</v>
      </c>
      <c r="C755" s="5">
        <v>-0.130973808</v>
      </c>
      <c r="D755" s="6">
        <v>1.35E-42</v>
      </c>
      <c r="E755" s="5">
        <f t="shared" si="11"/>
        <v>0.130973808</v>
      </c>
    </row>
    <row r="756" spans="1:5" x14ac:dyDescent="0.25">
      <c r="A756" t="s">
        <v>50</v>
      </c>
      <c r="B756">
        <v>124</v>
      </c>
      <c r="C756" s="5">
        <v>0.13092009099999999</v>
      </c>
      <c r="D756" s="3">
        <v>1.46E-42</v>
      </c>
      <c r="E756" s="5">
        <f t="shared" si="11"/>
        <v>0.13092009099999999</v>
      </c>
    </row>
    <row r="757" spans="1:5" x14ac:dyDescent="0.25">
      <c r="A757" t="s">
        <v>30</v>
      </c>
      <c r="B757">
        <v>138</v>
      </c>
      <c r="C757" s="5">
        <v>-0.13089334899999999</v>
      </c>
      <c r="D757" s="6">
        <v>1.5199999999999999E-42</v>
      </c>
      <c r="E757" s="5">
        <f t="shared" si="11"/>
        <v>0.13089334899999999</v>
      </c>
    </row>
    <row r="758" spans="1:5" x14ac:dyDescent="0.25">
      <c r="A758" t="s">
        <v>36</v>
      </c>
      <c r="B758">
        <v>121</v>
      </c>
      <c r="C758" s="5">
        <v>0.13080465699999999</v>
      </c>
      <c r="D758" s="6">
        <v>1.7199999999999999E-42</v>
      </c>
      <c r="E758" s="5">
        <f t="shared" si="11"/>
        <v>0.13080465699999999</v>
      </c>
    </row>
    <row r="759" spans="1:5" x14ac:dyDescent="0.25">
      <c r="A759" t="s">
        <v>27</v>
      </c>
      <c r="B759">
        <v>141</v>
      </c>
      <c r="C759" s="5">
        <v>-0.13049986299999999</v>
      </c>
      <c r="D759" s="6">
        <v>2.6799999999999999E-42</v>
      </c>
      <c r="E759" s="5">
        <f t="shared" si="11"/>
        <v>0.13049986299999999</v>
      </c>
    </row>
    <row r="760" spans="1:5" x14ac:dyDescent="0.25">
      <c r="A760" t="s">
        <v>36</v>
      </c>
      <c r="B760">
        <v>36</v>
      </c>
      <c r="C760" s="5">
        <v>-0.13010575399999999</v>
      </c>
      <c r="D760" s="6">
        <v>4.73E-42</v>
      </c>
      <c r="E760" s="5">
        <f t="shared" si="11"/>
        <v>0.13010575399999999</v>
      </c>
    </row>
    <row r="761" spans="1:5" x14ac:dyDescent="0.25">
      <c r="A761" t="s">
        <v>8</v>
      </c>
      <c r="B761">
        <v>141</v>
      </c>
      <c r="C761" s="5">
        <v>-0.13</v>
      </c>
      <c r="D761" s="6">
        <v>3.7600000000000001E-42</v>
      </c>
      <c r="E761" s="5">
        <f t="shared" si="11"/>
        <v>0.13</v>
      </c>
    </row>
    <row r="762" spans="1:5" x14ac:dyDescent="0.25">
      <c r="A762" t="s">
        <v>11</v>
      </c>
      <c r="B762">
        <v>89</v>
      </c>
      <c r="C762" s="5">
        <v>0.13</v>
      </c>
      <c r="D762" s="6">
        <v>5.4199999999999997E-42</v>
      </c>
      <c r="E762" s="5">
        <f t="shared" si="11"/>
        <v>0.13</v>
      </c>
    </row>
    <row r="763" spans="1:5" x14ac:dyDescent="0.25">
      <c r="A763" t="s">
        <v>19</v>
      </c>
      <c r="B763">
        <v>6</v>
      </c>
      <c r="C763" s="5">
        <v>-0.13</v>
      </c>
      <c r="D763" s="6">
        <v>2.8299999999999999E-42</v>
      </c>
      <c r="E763" s="5">
        <f t="shared" si="11"/>
        <v>0.13</v>
      </c>
    </row>
    <row r="764" spans="1:5" x14ac:dyDescent="0.25">
      <c r="A764" t="s">
        <v>20</v>
      </c>
      <c r="B764">
        <v>101</v>
      </c>
      <c r="C764" s="5">
        <v>0.13</v>
      </c>
      <c r="D764" s="6">
        <v>8.9700000000000002E-42</v>
      </c>
      <c r="E764" s="5">
        <f t="shared" si="11"/>
        <v>0.13</v>
      </c>
    </row>
    <row r="765" spans="1:5" x14ac:dyDescent="0.25">
      <c r="A765" t="s">
        <v>20</v>
      </c>
      <c r="B765">
        <v>137</v>
      </c>
      <c r="C765" s="5">
        <v>-0.13</v>
      </c>
      <c r="D765" s="6">
        <v>3.5799999999999998E-42</v>
      </c>
      <c r="E765" s="5">
        <f t="shared" si="11"/>
        <v>0.13</v>
      </c>
    </row>
    <row r="766" spans="1:5" x14ac:dyDescent="0.25">
      <c r="A766" t="s">
        <v>30</v>
      </c>
      <c r="B766">
        <v>47</v>
      </c>
      <c r="C766" s="5">
        <v>-0.12985438799999999</v>
      </c>
      <c r="D766" s="6">
        <v>6.7899999999999996E-42</v>
      </c>
      <c r="E766" s="5">
        <f t="shared" si="11"/>
        <v>0.12985438799999999</v>
      </c>
    </row>
    <row r="767" spans="1:5" x14ac:dyDescent="0.25">
      <c r="A767" t="s">
        <v>27</v>
      </c>
      <c r="B767">
        <v>47</v>
      </c>
      <c r="C767" s="5">
        <v>-0.129846506</v>
      </c>
      <c r="D767" s="6">
        <v>6.8600000000000003E-42</v>
      </c>
      <c r="E767" s="5">
        <f t="shared" si="11"/>
        <v>0.129846506</v>
      </c>
    </row>
    <row r="768" spans="1:5" x14ac:dyDescent="0.25">
      <c r="A768" t="s">
        <v>43</v>
      </c>
      <c r="B768">
        <v>103</v>
      </c>
      <c r="C768" s="5">
        <v>-0.129548791</v>
      </c>
      <c r="D768" s="6">
        <v>1.0500000000000001E-41</v>
      </c>
      <c r="E768" s="5">
        <f t="shared" si="11"/>
        <v>0.129548791</v>
      </c>
    </row>
    <row r="769" spans="1:5" x14ac:dyDescent="0.25">
      <c r="A769" t="s">
        <v>43</v>
      </c>
      <c r="B769">
        <v>70</v>
      </c>
      <c r="C769" s="5">
        <v>-0.12947223899999999</v>
      </c>
      <c r="D769" s="6">
        <v>1.1699999999999999E-41</v>
      </c>
      <c r="E769" s="5">
        <f t="shared" si="11"/>
        <v>0.12947223899999999</v>
      </c>
    </row>
    <row r="770" spans="1:5" x14ac:dyDescent="0.25">
      <c r="A770" t="s">
        <v>43</v>
      </c>
      <c r="B770">
        <v>12</v>
      </c>
      <c r="C770" s="5">
        <v>-0.12923458299999999</v>
      </c>
      <c r="D770" s="6">
        <v>1.6500000000000001E-41</v>
      </c>
      <c r="E770" s="5">
        <f t="shared" ref="E770:E833" si="12">ABS(C770)</f>
        <v>0.12923458299999999</v>
      </c>
    </row>
    <row r="771" spans="1:5" x14ac:dyDescent="0.25">
      <c r="A771" t="s">
        <v>8</v>
      </c>
      <c r="B771">
        <v>117</v>
      </c>
      <c r="C771" s="5">
        <v>0.129</v>
      </c>
      <c r="D771" s="6">
        <v>1.2099999999999999E-41</v>
      </c>
      <c r="E771" s="5">
        <f t="shared" si="12"/>
        <v>0.129</v>
      </c>
    </row>
    <row r="772" spans="1:5" x14ac:dyDescent="0.25">
      <c r="A772" t="s">
        <v>36</v>
      </c>
      <c r="B772">
        <v>95</v>
      </c>
      <c r="C772" s="5">
        <v>-0.12883767400000001</v>
      </c>
      <c r="D772" s="6">
        <v>2.8999999999999998E-41</v>
      </c>
      <c r="E772" s="5">
        <f t="shared" si="12"/>
        <v>0.12883767400000001</v>
      </c>
    </row>
    <row r="773" spans="1:5" x14ac:dyDescent="0.25">
      <c r="A773" t="s">
        <v>26</v>
      </c>
      <c r="B773">
        <v>28</v>
      </c>
      <c r="C773" s="5">
        <v>-0.12882065300000001</v>
      </c>
      <c r="D773" s="6">
        <v>2.9799999999999998E-41</v>
      </c>
      <c r="E773" s="5">
        <f t="shared" si="12"/>
        <v>0.12882065300000001</v>
      </c>
    </row>
    <row r="774" spans="1:5" x14ac:dyDescent="0.25">
      <c r="A774" t="s">
        <v>23</v>
      </c>
      <c r="B774">
        <v>100</v>
      </c>
      <c r="C774" s="5">
        <v>0.12869763100000001</v>
      </c>
      <c r="D774" s="6">
        <v>3.55E-41</v>
      </c>
      <c r="E774" s="5">
        <f t="shared" si="12"/>
        <v>0.12869763100000001</v>
      </c>
    </row>
    <row r="775" spans="1:5" x14ac:dyDescent="0.25">
      <c r="A775" t="s">
        <v>36</v>
      </c>
      <c r="B775">
        <v>3</v>
      </c>
      <c r="C775" s="5">
        <v>-0.12855614200000001</v>
      </c>
      <c r="D775" s="6">
        <v>4.3400000000000001E-41</v>
      </c>
      <c r="E775" s="5">
        <f t="shared" si="12"/>
        <v>0.12855614200000001</v>
      </c>
    </row>
    <row r="776" spans="1:5" x14ac:dyDescent="0.25">
      <c r="A776" t="s">
        <v>46</v>
      </c>
      <c r="B776">
        <v>39</v>
      </c>
      <c r="C776" s="5">
        <v>-0.12846997700000001</v>
      </c>
      <c r="D776" s="3">
        <v>4.8999999999999995E-41</v>
      </c>
      <c r="E776" s="5">
        <f t="shared" si="12"/>
        <v>0.12846997700000001</v>
      </c>
    </row>
    <row r="777" spans="1:5" x14ac:dyDescent="0.25">
      <c r="A777" t="s">
        <v>26</v>
      </c>
      <c r="B777">
        <v>29</v>
      </c>
      <c r="C777" s="5">
        <v>0.128338753</v>
      </c>
      <c r="D777" s="6">
        <v>5.8999999999999997E-41</v>
      </c>
      <c r="E777" s="5">
        <f t="shared" si="12"/>
        <v>0.128338753</v>
      </c>
    </row>
    <row r="778" spans="1:5" x14ac:dyDescent="0.25">
      <c r="A778" t="s">
        <v>10</v>
      </c>
      <c r="B778">
        <v>105</v>
      </c>
      <c r="C778" s="5">
        <v>-0.128</v>
      </c>
      <c r="D778" s="6">
        <v>7.5099999999999998E-41</v>
      </c>
      <c r="E778" s="5">
        <f t="shared" si="12"/>
        <v>0.128</v>
      </c>
    </row>
    <row r="779" spans="1:5" x14ac:dyDescent="0.25">
      <c r="A779" t="s">
        <v>10</v>
      </c>
      <c r="B779">
        <v>5</v>
      </c>
      <c r="C779" s="5">
        <v>-0.128</v>
      </c>
      <c r="D779" s="6">
        <v>8.3699999999999996E-41</v>
      </c>
      <c r="E779" s="5">
        <f t="shared" si="12"/>
        <v>0.128</v>
      </c>
    </row>
    <row r="780" spans="1:5" x14ac:dyDescent="0.25">
      <c r="A780" t="s">
        <v>17</v>
      </c>
      <c r="B780">
        <v>68</v>
      </c>
      <c r="C780" s="5">
        <v>0.128</v>
      </c>
      <c r="D780" s="6">
        <v>1.78E-40</v>
      </c>
      <c r="E780" s="5">
        <f t="shared" si="12"/>
        <v>0.128</v>
      </c>
    </row>
    <row r="781" spans="1:5" x14ac:dyDescent="0.25">
      <c r="A781" t="s">
        <v>30</v>
      </c>
      <c r="B781">
        <v>32</v>
      </c>
      <c r="C781" s="5">
        <v>-0.12779005700000001</v>
      </c>
      <c r="D781" s="6">
        <v>1.28E-40</v>
      </c>
      <c r="E781" s="5">
        <f t="shared" si="12"/>
        <v>0.12779005700000001</v>
      </c>
    </row>
    <row r="782" spans="1:5" x14ac:dyDescent="0.25">
      <c r="A782" t="s">
        <v>36</v>
      </c>
      <c r="B782">
        <v>126</v>
      </c>
      <c r="C782" s="5">
        <v>-0.12774006399999999</v>
      </c>
      <c r="D782" s="6">
        <v>1.38E-40</v>
      </c>
      <c r="E782" s="5">
        <f t="shared" si="12"/>
        <v>0.12774006399999999</v>
      </c>
    </row>
    <row r="783" spans="1:5" x14ac:dyDescent="0.25">
      <c r="A783" t="s">
        <v>9</v>
      </c>
      <c r="B783">
        <v>43</v>
      </c>
      <c r="C783" s="5">
        <v>0.127</v>
      </c>
      <c r="D783" s="6">
        <v>6.6600000000000001E-40</v>
      </c>
      <c r="E783" s="5">
        <f t="shared" si="12"/>
        <v>0.127</v>
      </c>
    </row>
    <row r="784" spans="1:5" x14ac:dyDescent="0.25">
      <c r="A784" t="s">
        <v>12</v>
      </c>
      <c r="B784">
        <v>56</v>
      </c>
      <c r="C784" s="5">
        <v>0.127</v>
      </c>
      <c r="D784" s="6">
        <v>3.6900000000000001E-40</v>
      </c>
      <c r="E784" s="5">
        <f t="shared" si="12"/>
        <v>0.127</v>
      </c>
    </row>
    <row r="785" spans="1:5" x14ac:dyDescent="0.25">
      <c r="A785" t="s">
        <v>12</v>
      </c>
      <c r="B785">
        <v>97</v>
      </c>
      <c r="C785" s="5">
        <v>0.127</v>
      </c>
      <c r="D785" s="6">
        <v>6.2100000000000001E-40</v>
      </c>
      <c r="E785" s="5">
        <f t="shared" si="12"/>
        <v>0.127</v>
      </c>
    </row>
    <row r="786" spans="1:5" x14ac:dyDescent="0.25">
      <c r="A786" t="s">
        <v>13</v>
      </c>
      <c r="B786">
        <v>71</v>
      </c>
      <c r="C786" s="5">
        <v>0.127</v>
      </c>
      <c r="D786" s="6">
        <v>3.9999999999999997E-40</v>
      </c>
      <c r="E786" s="5">
        <f t="shared" si="12"/>
        <v>0.127</v>
      </c>
    </row>
    <row r="787" spans="1:5" x14ac:dyDescent="0.25">
      <c r="A787" t="s">
        <v>13</v>
      </c>
      <c r="B787">
        <v>2</v>
      </c>
      <c r="C787" s="5">
        <v>0.127</v>
      </c>
      <c r="D787" s="6">
        <v>3.7299999999999997E-40</v>
      </c>
      <c r="E787" s="5">
        <f t="shared" si="12"/>
        <v>0.127</v>
      </c>
    </row>
    <row r="788" spans="1:5" x14ac:dyDescent="0.25">
      <c r="A788" t="s">
        <v>17</v>
      </c>
      <c r="B788">
        <v>38</v>
      </c>
      <c r="C788" s="5">
        <v>-0.127</v>
      </c>
      <c r="D788" s="6">
        <v>5.5500000000000004E-40</v>
      </c>
      <c r="E788" s="5">
        <f t="shared" si="12"/>
        <v>0.127</v>
      </c>
    </row>
    <row r="789" spans="1:5" x14ac:dyDescent="0.25">
      <c r="A789" t="s">
        <v>46</v>
      </c>
      <c r="B789">
        <v>144</v>
      </c>
      <c r="C789" s="5">
        <v>0.12683309000000001</v>
      </c>
      <c r="D789" s="3">
        <v>4.9400000000000002E-40</v>
      </c>
      <c r="E789" s="5">
        <f t="shared" si="12"/>
        <v>0.12683309000000001</v>
      </c>
    </row>
    <row r="790" spans="1:5" x14ac:dyDescent="0.25">
      <c r="A790" t="s">
        <v>30</v>
      </c>
      <c r="B790">
        <v>17</v>
      </c>
      <c r="C790" s="5">
        <v>-0.12673583299999999</v>
      </c>
      <c r="D790" s="6">
        <v>5.6600000000000002E-40</v>
      </c>
      <c r="E790" s="5">
        <f t="shared" si="12"/>
        <v>0.12673583299999999</v>
      </c>
    </row>
    <row r="791" spans="1:5" x14ac:dyDescent="0.25">
      <c r="A791" t="s">
        <v>50</v>
      </c>
      <c r="B791">
        <v>107</v>
      </c>
      <c r="C791" s="5">
        <v>-0.12658098600000001</v>
      </c>
      <c r="D791" s="3">
        <v>7.03E-40</v>
      </c>
      <c r="E791" s="5">
        <f t="shared" si="12"/>
        <v>0.12658098600000001</v>
      </c>
    </row>
    <row r="792" spans="1:5" x14ac:dyDescent="0.25">
      <c r="A792" t="s">
        <v>30</v>
      </c>
      <c r="B792">
        <v>137</v>
      </c>
      <c r="C792" s="5">
        <v>-0.126216311</v>
      </c>
      <c r="D792" s="6">
        <v>1.17E-39</v>
      </c>
      <c r="E792" s="5">
        <f t="shared" si="12"/>
        <v>0.126216311</v>
      </c>
    </row>
    <row r="793" spans="1:5" x14ac:dyDescent="0.25">
      <c r="A793" t="s">
        <v>50</v>
      </c>
      <c r="B793">
        <v>6</v>
      </c>
      <c r="C793" s="5">
        <v>-0.12619497800000001</v>
      </c>
      <c r="D793" s="3">
        <v>1.21E-39</v>
      </c>
      <c r="E793" s="5">
        <f t="shared" si="12"/>
        <v>0.12619497800000001</v>
      </c>
    </row>
    <row r="794" spans="1:5" x14ac:dyDescent="0.25">
      <c r="A794" t="s">
        <v>8</v>
      </c>
      <c r="B794">
        <v>70</v>
      </c>
      <c r="C794" s="5">
        <v>-0.126</v>
      </c>
      <c r="D794" s="6">
        <v>1.7799999999999999E-39</v>
      </c>
      <c r="E794" s="5">
        <f t="shared" si="12"/>
        <v>0.126</v>
      </c>
    </row>
    <row r="795" spans="1:5" x14ac:dyDescent="0.25">
      <c r="A795" t="s">
        <v>13</v>
      </c>
      <c r="B795">
        <v>68</v>
      </c>
      <c r="C795" s="5">
        <v>0.126</v>
      </c>
      <c r="D795" s="6">
        <v>8.4999999999999998E-40</v>
      </c>
      <c r="E795" s="5">
        <f t="shared" si="12"/>
        <v>0.126</v>
      </c>
    </row>
    <row r="796" spans="1:5" x14ac:dyDescent="0.25">
      <c r="A796" t="s">
        <v>13</v>
      </c>
      <c r="B796">
        <v>8</v>
      </c>
      <c r="C796" s="5">
        <v>-0.126</v>
      </c>
      <c r="D796" s="6">
        <v>1.3100000000000001E-39</v>
      </c>
      <c r="E796" s="5">
        <f t="shared" si="12"/>
        <v>0.126</v>
      </c>
    </row>
    <row r="797" spans="1:5" x14ac:dyDescent="0.25">
      <c r="A797" t="s">
        <v>17</v>
      </c>
      <c r="B797">
        <v>47</v>
      </c>
      <c r="C797" s="5">
        <v>-0.126</v>
      </c>
      <c r="D797" s="6">
        <v>1.3799999999999999E-39</v>
      </c>
      <c r="E797" s="5">
        <f t="shared" si="12"/>
        <v>0.126</v>
      </c>
    </row>
    <row r="798" spans="1:5" x14ac:dyDescent="0.25">
      <c r="A798" t="s">
        <v>17</v>
      </c>
      <c r="B798">
        <v>48</v>
      </c>
      <c r="C798" s="5">
        <v>0.126</v>
      </c>
      <c r="D798" s="6">
        <v>1.01E-39</v>
      </c>
      <c r="E798" s="5">
        <f t="shared" si="12"/>
        <v>0.126</v>
      </c>
    </row>
    <row r="799" spans="1:5" x14ac:dyDescent="0.25">
      <c r="A799" t="s">
        <v>17</v>
      </c>
      <c r="B799">
        <v>71</v>
      </c>
      <c r="C799" s="5">
        <v>0.126</v>
      </c>
      <c r="D799" s="6">
        <v>2.25E-39</v>
      </c>
      <c r="E799" s="5">
        <f t="shared" si="12"/>
        <v>0.126</v>
      </c>
    </row>
    <row r="800" spans="1:5" x14ac:dyDescent="0.25">
      <c r="A800" t="s">
        <v>17</v>
      </c>
      <c r="B800">
        <v>89</v>
      </c>
      <c r="C800" s="5">
        <v>-0.126</v>
      </c>
      <c r="D800" s="6">
        <v>1.21E-39</v>
      </c>
      <c r="E800" s="5">
        <f t="shared" si="12"/>
        <v>0.126</v>
      </c>
    </row>
    <row r="801" spans="1:5" x14ac:dyDescent="0.25">
      <c r="A801" t="s">
        <v>17</v>
      </c>
      <c r="B801">
        <v>14</v>
      </c>
      <c r="C801" s="5">
        <v>0.126</v>
      </c>
      <c r="D801" s="6">
        <v>2.0400000000000001E-39</v>
      </c>
      <c r="E801" s="5">
        <f t="shared" si="12"/>
        <v>0.126</v>
      </c>
    </row>
    <row r="802" spans="1:5" x14ac:dyDescent="0.25">
      <c r="A802" t="s">
        <v>19</v>
      </c>
      <c r="B802">
        <v>62</v>
      </c>
      <c r="C802" s="5">
        <v>0.126</v>
      </c>
      <c r="D802" s="6">
        <v>1.35E-39</v>
      </c>
      <c r="E802" s="5">
        <f t="shared" si="12"/>
        <v>0.126</v>
      </c>
    </row>
    <row r="803" spans="1:5" x14ac:dyDescent="0.25">
      <c r="A803" t="s">
        <v>19</v>
      </c>
      <c r="B803">
        <v>20</v>
      </c>
      <c r="C803" s="5">
        <v>-0.126</v>
      </c>
      <c r="D803" s="6">
        <v>1.5499999999999998E-39</v>
      </c>
      <c r="E803" s="5">
        <f t="shared" si="12"/>
        <v>0.126</v>
      </c>
    </row>
    <row r="804" spans="1:5" x14ac:dyDescent="0.25">
      <c r="A804" t="s">
        <v>23</v>
      </c>
      <c r="B804">
        <v>74</v>
      </c>
      <c r="C804" s="5">
        <v>-0.125832957</v>
      </c>
      <c r="D804" s="6">
        <v>1.9999999999999999E-39</v>
      </c>
      <c r="E804" s="5">
        <f t="shared" si="12"/>
        <v>0.125832957</v>
      </c>
    </row>
    <row r="805" spans="1:5" x14ac:dyDescent="0.25">
      <c r="A805" t="s">
        <v>30</v>
      </c>
      <c r="B805">
        <v>11</v>
      </c>
      <c r="C805" s="5">
        <v>-0.12568014499999999</v>
      </c>
      <c r="D805" s="6">
        <v>2.47E-39</v>
      </c>
      <c r="E805" s="5">
        <f t="shared" si="12"/>
        <v>0.12568014499999999</v>
      </c>
    </row>
    <row r="806" spans="1:5" x14ac:dyDescent="0.25">
      <c r="A806" t="s">
        <v>34</v>
      </c>
      <c r="B806">
        <v>149</v>
      </c>
      <c r="C806" s="5">
        <v>0.12540692000000001</v>
      </c>
      <c r="D806" s="6">
        <v>3.6000000000000001E-39</v>
      </c>
      <c r="E806" s="5">
        <f t="shared" si="12"/>
        <v>0.12540692000000001</v>
      </c>
    </row>
    <row r="807" spans="1:5" x14ac:dyDescent="0.25">
      <c r="A807" t="s">
        <v>27</v>
      </c>
      <c r="B807">
        <v>108</v>
      </c>
      <c r="C807" s="5">
        <v>-0.12515274200000001</v>
      </c>
      <c r="D807" s="6">
        <v>5.12E-39</v>
      </c>
      <c r="E807" s="5">
        <f t="shared" si="12"/>
        <v>0.12515274200000001</v>
      </c>
    </row>
    <row r="808" spans="1:5" x14ac:dyDescent="0.25">
      <c r="A808" t="s">
        <v>34</v>
      </c>
      <c r="B808">
        <v>38</v>
      </c>
      <c r="C808" s="5">
        <v>-0.125147493</v>
      </c>
      <c r="D808" s="6">
        <v>5.1600000000000003E-39</v>
      </c>
      <c r="E808" s="5">
        <f t="shared" si="12"/>
        <v>0.125147493</v>
      </c>
    </row>
    <row r="809" spans="1:5" x14ac:dyDescent="0.25">
      <c r="A809" t="s">
        <v>36</v>
      </c>
      <c r="B809">
        <v>5</v>
      </c>
      <c r="C809" s="5">
        <v>-0.12512976100000001</v>
      </c>
      <c r="D809" s="6">
        <v>5.29E-39</v>
      </c>
      <c r="E809" s="5">
        <f t="shared" si="12"/>
        <v>0.12512976100000001</v>
      </c>
    </row>
    <row r="810" spans="1:5" x14ac:dyDescent="0.25">
      <c r="A810" t="s">
        <v>47</v>
      </c>
      <c r="B810">
        <v>48</v>
      </c>
      <c r="C810" s="5">
        <v>-0.12506925299999999</v>
      </c>
      <c r="D810" s="3">
        <v>5.75E-39</v>
      </c>
      <c r="E810" s="5">
        <f t="shared" si="12"/>
        <v>0.12506925299999999</v>
      </c>
    </row>
    <row r="811" spans="1:5" x14ac:dyDescent="0.25">
      <c r="A811" t="s">
        <v>11</v>
      </c>
      <c r="B811">
        <v>60</v>
      </c>
      <c r="C811" s="5">
        <v>0.125</v>
      </c>
      <c r="D811" s="6">
        <v>9.2000000000000003E-39</v>
      </c>
      <c r="E811" s="5">
        <f t="shared" si="12"/>
        <v>0.125</v>
      </c>
    </row>
    <row r="812" spans="1:5" x14ac:dyDescent="0.25">
      <c r="A812" t="s">
        <v>17</v>
      </c>
      <c r="B812">
        <v>30</v>
      </c>
      <c r="C812" s="5">
        <v>-0.125</v>
      </c>
      <c r="D812" s="6">
        <v>6.9799999999999998E-39</v>
      </c>
      <c r="E812" s="5">
        <f t="shared" si="12"/>
        <v>0.125</v>
      </c>
    </row>
    <row r="813" spans="1:5" x14ac:dyDescent="0.25">
      <c r="A813" t="s">
        <v>20</v>
      </c>
      <c r="B813">
        <v>127</v>
      </c>
      <c r="C813" s="5">
        <v>0.125</v>
      </c>
      <c r="D813" s="6">
        <v>1.08E-38</v>
      </c>
      <c r="E813" s="5">
        <f t="shared" si="12"/>
        <v>0.125</v>
      </c>
    </row>
    <row r="814" spans="1:5" x14ac:dyDescent="0.25">
      <c r="A814" t="s">
        <v>30</v>
      </c>
      <c r="B814">
        <v>41</v>
      </c>
      <c r="C814" s="5">
        <v>-0.124995603</v>
      </c>
      <c r="D814" s="6">
        <v>6.37E-39</v>
      </c>
      <c r="E814" s="5">
        <f t="shared" si="12"/>
        <v>0.124995603</v>
      </c>
    </row>
    <row r="815" spans="1:5" x14ac:dyDescent="0.25">
      <c r="A815" t="s">
        <v>36</v>
      </c>
      <c r="B815">
        <v>97</v>
      </c>
      <c r="C815" s="5">
        <v>-0.124617721</v>
      </c>
      <c r="D815" s="6">
        <v>1.0699999999999999E-38</v>
      </c>
      <c r="E815" s="5">
        <f t="shared" si="12"/>
        <v>0.124617721</v>
      </c>
    </row>
    <row r="816" spans="1:5" x14ac:dyDescent="0.25">
      <c r="A816" t="s">
        <v>34</v>
      </c>
      <c r="B816">
        <v>40</v>
      </c>
      <c r="C816" s="5">
        <v>-0.124586432</v>
      </c>
      <c r="D816" s="6">
        <v>1.1200000000000001E-38</v>
      </c>
      <c r="E816" s="5">
        <f t="shared" si="12"/>
        <v>0.124586432</v>
      </c>
    </row>
    <row r="817" spans="1:5" x14ac:dyDescent="0.25">
      <c r="A817" t="s">
        <v>43</v>
      </c>
      <c r="B817">
        <v>46</v>
      </c>
      <c r="C817" s="5">
        <v>-0.12451462200000001</v>
      </c>
      <c r="D817" s="6">
        <v>1.2399999999999999E-38</v>
      </c>
      <c r="E817" s="5">
        <f t="shared" si="12"/>
        <v>0.12451462200000001</v>
      </c>
    </row>
    <row r="818" spans="1:5" x14ac:dyDescent="0.25">
      <c r="A818" t="s">
        <v>26</v>
      </c>
      <c r="B818">
        <v>94</v>
      </c>
      <c r="C818" s="5">
        <v>-0.12433058</v>
      </c>
      <c r="D818" s="6">
        <v>1.5899999999999999E-38</v>
      </c>
      <c r="E818" s="5">
        <f t="shared" si="12"/>
        <v>0.12433058</v>
      </c>
    </row>
    <row r="819" spans="1:5" x14ac:dyDescent="0.25">
      <c r="A819" t="s">
        <v>8</v>
      </c>
      <c r="B819">
        <v>81</v>
      </c>
      <c r="C819" s="5">
        <v>-0.124</v>
      </c>
      <c r="D819" s="6">
        <v>3.4000000000000002E-38</v>
      </c>
      <c r="E819" s="5">
        <f t="shared" si="12"/>
        <v>0.124</v>
      </c>
    </row>
    <row r="820" spans="1:5" x14ac:dyDescent="0.25">
      <c r="A820" t="s">
        <v>9</v>
      </c>
      <c r="B820">
        <v>1</v>
      </c>
      <c r="C820" s="5">
        <v>-0.124</v>
      </c>
      <c r="D820" s="6">
        <v>4.8900000000000002E-38</v>
      </c>
      <c r="E820" s="5">
        <f t="shared" si="12"/>
        <v>0.124</v>
      </c>
    </row>
    <row r="821" spans="1:5" x14ac:dyDescent="0.25">
      <c r="A821" t="s">
        <v>11</v>
      </c>
      <c r="B821">
        <v>91</v>
      </c>
      <c r="C821" s="5">
        <v>-0.124</v>
      </c>
      <c r="D821" s="6">
        <v>3.1900000000000001E-38</v>
      </c>
      <c r="E821" s="5">
        <f t="shared" si="12"/>
        <v>0.124</v>
      </c>
    </row>
    <row r="822" spans="1:5" x14ac:dyDescent="0.25">
      <c r="A822" t="s">
        <v>13</v>
      </c>
      <c r="B822">
        <v>15</v>
      </c>
      <c r="C822" s="5">
        <v>-0.124</v>
      </c>
      <c r="D822" s="6">
        <v>1.3000000000000001E-38</v>
      </c>
      <c r="E822" s="5">
        <f t="shared" si="12"/>
        <v>0.124</v>
      </c>
    </row>
    <row r="823" spans="1:5" x14ac:dyDescent="0.25">
      <c r="A823" t="s">
        <v>13</v>
      </c>
      <c r="B823">
        <v>5</v>
      </c>
      <c r="C823" s="5">
        <v>-0.124</v>
      </c>
      <c r="D823" s="6">
        <v>1.5999999999999999E-38</v>
      </c>
      <c r="E823" s="5">
        <f t="shared" si="12"/>
        <v>0.124</v>
      </c>
    </row>
    <row r="824" spans="1:5" x14ac:dyDescent="0.25">
      <c r="A824" t="s">
        <v>17</v>
      </c>
      <c r="B824">
        <v>96</v>
      </c>
      <c r="C824" s="5">
        <v>-0.124</v>
      </c>
      <c r="D824" s="6">
        <v>1.5600000000000001E-38</v>
      </c>
      <c r="E824" s="5">
        <f t="shared" si="12"/>
        <v>0.124</v>
      </c>
    </row>
    <row r="825" spans="1:5" x14ac:dyDescent="0.25">
      <c r="A825" t="s">
        <v>44</v>
      </c>
      <c r="B825">
        <v>10</v>
      </c>
      <c r="C825" s="5">
        <v>0.123947606</v>
      </c>
      <c r="D825" s="6">
        <v>2.6899999999999999E-38</v>
      </c>
      <c r="E825" s="5">
        <f t="shared" si="12"/>
        <v>0.123947606</v>
      </c>
    </row>
    <row r="826" spans="1:5" x14ac:dyDescent="0.25">
      <c r="A826" t="s">
        <v>34</v>
      </c>
      <c r="B826">
        <v>60</v>
      </c>
      <c r="C826" s="5">
        <v>0.123889001</v>
      </c>
      <c r="D826" s="6">
        <v>2.9199999999999998E-38</v>
      </c>
      <c r="E826" s="5">
        <f t="shared" si="12"/>
        <v>0.123889001</v>
      </c>
    </row>
    <row r="827" spans="1:5" x14ac:dyDescent="0.25">
      <c r="A827" t="s">
        <v>30</v>
      </c>
      <c r="B827">
        <v>93</v>
      </c>
      <c r="C827" s="5">
        <v>0.123815248</v>
      </c>
      <c r="D827" s="6">
        <v>3.2299999999999999E-38</v>
      </c>
      <c r="E827" s="5">
        <f t="shared" si="12"/>
        <v>0.123815248</v>
      </c>
    </row>
    <row r="828" spans="1:5" x14ac:dyDescent="0.25">
      <c r="A828" t="s">
        <v>34</v>
      </c>
      <c r="B828">
        <v>14</v>
      </c>
      <c r="C828" s="5">
        <v>0.123507086</v>
      </c>
      <c r="D828" s="6">
        <v>4.9099999999999995E-38</v>
      </c>
      <c r="E828" s="5">
        <f t="shared" si="12"/>
        <v>0.123507086</v>
      </c>
    </row>
    <row r="829" spans="1:5" x14ac:dyDescent="0.25">
      <c r="A829" t="s">
        <v>50</v>
      </c>
      <c r="B829">
        <v>27</v>
      </c>
      <c r="C829" s="5">
        <v>-0.123364982</v>
      </c>
      <c r="D829" s="3">
        <v>5.96E-38</v>
      </c>
      <c r="E829" s="5">
        <f t="shared" si="12"/>
        <v>0.123364982</v>
      </c>
    </row>
    <row r="830" spans="1:5" x14ac:dyDescent="0.25">
      <c r="A830" t="s">
        <v>27</v>
      </c>
      <c r="B830">
        <v>39</v>
      </c>
      <c r="C830" s="5">
        <v>0.12318813100000001</v>
      </c>
      <c r="D830" s="6">
        <v>7.5899999999999997E-38</v>
      </c>
      <c r="E830" s="5">
        <f t="shared" si="12"/>
        <v>0.12318813100000001</v>
      </c>
    </row>
    <row r="831" spans="1:5" x14ac:dyDescent="0.25">
      <c r="A831" t="s">
        <v>36</v>
      </c>
      <c r="B831">
        <v>83</v>
      </c>
      <c r="C831" s="5">
        <v>-0.12309413700000001</v>
      </c>
      <c r="D831" s="6">
        <v>8.6199999999999998E-38</v>
      </c>
      <c r="E831" s="5">
        <f t="shared" si="12"/>
        <v>0.12309413700000001</v>
      </c>
    </row>
    <row r="832" spans="1:5" x14ac:dyDescent="0.25">
      <c r="A832" t="s">
        <v>9</v>
      </c>
      <c r="B832">
        <v>80</v>
      </c>
      <c r="C832" s="5">
        <v>0.123</v>
      </c>
      <c r="D832" s="6">
        <v>7.6399999999999997E-38</v>
      </c>
      <c r="E832" s="5">
        <f t="shared" si="12"/>
        <v>0.123</v>
      </c>
    </row>
    <row r="833" spans="1:5" x14ac:dyDescent="0.25">
      <c r="A833" t="s">
        <v>17</v>
      </c>
      <c r="B833">
        <v>55</v>
      </c>
      <c r="C833" s="5">
        <v>-0.123</v>
      </c>
      <c r="D833" s="6">
        <v>7.7899999999999996E-38</v>
      </c>
      <c r="E833" s="5">
        <f t="shared" si="12"/>
        <v>0.123</v>
      </c>
    </row>
    <row r="834" spans="1:5" x14ac:dyDescent="0.25">
      <c r="A834" t="s">
        <v>46</v>
      </c>
      <c r="B834">
        <v>124</v>
      </c>
      <c r="C834" s="5">
        <v>0.122971174</v>
      </c>
      <c r="D834" s="3">
        <v>1.0200000000000001E-37</v>
      </c>
      <c r="E834" s="5">
        <f t="shared" ref="E834:E897" si="13">ABS(C834)</f>
        <v>0.122971174</v>
      </c>
    </row>
    <row r="835" spans="1:5" x14ac:dyDescent="0.25">
      <c r="A835" t="s">
        <v>44</v>
      </c>
      <c r="B835">
        <v>112</v>
      </c>
      <c r="C835" s="5">
        <v>-0.122446729</v>
      </c>
      <c r="D835" s="6">
        <v>2.0699999999999999E-37</v>
      </c>
      <c r="E835" s="5">
        <f t="shared" si="13"/>
        <v>0.122446729</v>
      </c>
    </row>
    <row r="836" spans="1:5" x14ac:dyDescent="0.25">
      <c r="A836" t="s">
        <v>23</v>
      </c>
      <c r="B836">
        <v>96</v>
      </c>
      <c r="C836" s="5">
        <v>-0.12235425</v>
      </c>
      <c r="D836" s="6">
        <v>2.3500000000000001E-37</v>
      </c>
      <c r="E836" s="5">
        <f t="shared" si="13"/>
        <v>0.12235425</v>
      </c>
    </row>
    <row r="837" spans="1:5" x14ac:dyDescent="0.25">
      <c r="A837" t="s">
        <v>26</v>
      </c>
      <c r="B837">
        <v>137</v>
      </c>
      <c r="C837" s="5">
        <v>-0.122348813</v>
      </c>
      <c r="D837" s="6">
        <v>2.3700000000000001E-37</v>
      </c>
      <c r="E837" s="5">
        <f t="shared" si="13"/>
        <v>0.122348813</v>
      </c>
    </row>
    <row r="838" spans="1:5" x14ac:dyDescent="0.25">
      <c r="A838" t="s">
        <v>47</v>
      </c>
      <c r="B838">
        <v>79</v>
      </c>
      <c r="C838" s="5">
        <v>0.12209328899999999</v>
      </c>
      <c r="D838" s="3">
        <v>3.3399999999999998E-37</v>
      </c>
      <c r="E838" s="5">
        <f t="shared" si="13"/>
        <v>0.12209328899999999</v>
      </c>
    </row>
    <row r="839" spans="1:5" x14ac:dyDescent="0.25">
      <c r="A839" t="s">
        <v>11</v>
      </c>
      <c r="B839">
        <v>137</v>
      </c>
      <c r="C839" s="5">
        <v>-0.122</v>
      </c>
      <c r="D839" s="6">
        <v>3.4600000000000002E-37</v>
      </c>
      <c r="E839" s="5">
        <f t="shared" si="13"/>
        <v>0.122</v>
      </c>
    </row>
    <row r="840" spans="1:5" x14ac:dyDescent="0.25">
      <c r="A840" t="s">
        <v>17</v>
      </c>
      <c r="B840">
        <v>140</v>
      </c>
      <c r="C840" s="5">
        <v>0.122</v>
      </c>
      <c r="D840" s="6">
        <v>2.8699999999999999E-37</v>
      </c>
      <c r="E840" s="5">
        <f t="shared" si="13"/>
        <v>0.122</v>
      </c>
    </row>
    <row r="841" spans="1:5" x14ac:dyDescent="0.25">
      <c r="A841" t="s">
        <v>19</v>
      </c>
      <c r="B841">
        <v>93</v>
      </c>
      <c r="C841" s="5">
        <v>0.122</v>
      </c>
      <c r="D841" s="6">
        <v>3.0300000000000002E-37</v>
      </c>
      <c r="E841" s="5">
        <f t="shared" si="13"/>
        <v>0.122</v>
      </c>
    </row>
    <row r="842" spans="1:5" x14ac:dyDescent="0.25">
      <c r="A842" t="s">
        <v>23</v>
      </c>
      <c r="B842">
        <v>55</v>
      </c>
      <c r="C842" s="5">
        <v>-0.12171855400000001</v>
      </c>
      <c r="D842" s="6">
        <v>5.5399999999999998E-37</v>
      </c>
      <c r="E842" s="5">
        <f t="shared" si="13"/>
        <v>0.12171855400000001</v>
      </c>
    </row>
    <row r="843" spans="1:5" x14ac:dyDescent="0.25">
      <c r="A843" t="s">
        <v>23</v>
      </c>
      <c r="B843">
        <v>109</v>
      </c>
      <c r="C843" s="5">
        <v>-0.121314696</v>
      </c>
      <c r="D843" s="6">
        <v>9.5199999999999997E-37</v>
      </c>
      <c r="E843" s="5">
        <f t="shared" si="13"/>
        <v>0.121314696</v>
      </c>
    </row>
    <row r="844" spans="1:5" x14ac:dyDescent="0.25">
      <c r="A844" t="s">
        <v>27</v>
      </c>
      <c r="B844">
        <v>37</v>
      </c>
      <c r="C844" s="5">
        <v>-0.12109281500000001</v>
      </c>
      <c r="D844" s="6">
        <v>1.28E-36</v>
      </c>
      <c r="E844" s="5">
        <f t="shared" si="13"/>
        <v>0.12109281500000001</v>
      </c>
    </row>
    <row r="845" spans="1:5" x14ac:dyDescent="0.25">
      <c r="A845" t="s">
        <v>44</v>
      </c>
      <c r="B845">
        <v>78</v>
      </c>
      <c r="C845" s="5">
        <v>0.12103499600000001</v>
      </c>
      <c r="D845" s="6">
        <v>1.38E-36</v>
      </c>
      <c r="E845" s="5">
        <f t="shared" si="13"/>
        <v>0.12103499600000001</v>
      </c>
    </row>
    <row r="846" spans="1:5" x14ac:dyDescent="0.25">
      <c r="A846" t="s">
        <v>23</v>
      </c>
      <c r="B846">
        <v>145</v>
      </c>
      <c r="C846" s="5">
        <v>0.121016848</v>
      </c>
      <c r="D846" s="6">
        <v>1.42E-36</v>
      </c>
      <c r="E846" s="5">
        <f t="shared" si="13"/>
        <v>0.121016848</v>
      </c>
    </row>
    <row r="847" spans="1:5" x14ac:dyDescent="0.25">
      <c r="A847" t="s">
        <v>11</v>
      </c>
      <c r="B847">
        <v>144</v>
      </c>
      <c r="C847" s="5">
        <v>0.121</v>
      </c>
      <c r="D847" s="6">
        <v>1.5900000000000001E-36</v>
      </c>
      <c r="E847" s="5">
        <f t="shared" si="13"/>
        <v>0.121</v>
      </c>
    </row>
    <row r="848" spans="1:5" x14ac:dyDescent="0.25">
      <c r="A848" t="s">
        <v>12</v>
      </c>
      <c r="B848">
        <v>4</v>
      </c>
      <c r="C848" s="5">
        <v>0.121</v>
      </c>
      <c r="D848" s="6">
        <v>1.1399999999999999E-36</v>
      </c>
      <c r="E848" s="5">
        <f t="shared" si="13"/>
        <v>0.121</v>
      </c>
    </row>
    <row r="849" spans="1:5" x14ac:dyDescent="0.25">
      <c r="A849" t="s">
        <v>17</v>
      </c>
      <c r="B849">
        <v>51</v>
      </c>
      <c r="C849" s="5">
        <v>-0.121</v>
      </c>
      <c r="D849" s="6">
        <v>7.7900000000000004E-37</v>
      </c>
      <c r="E849" s="5">
        <f t="shared" si="13"/>
        <v>0.121</v>
      </c>
    </row>
    <row r="850" spans="1:5" x14ac:dyDescent="0.25">
      <c r="A850" t="s">
        <v>17</v>
      </c>
      <c r="B850">
        <v>146</v>
      </c>
      <c r="C850" s="5">
        <v>-0.121</v>
      </c>
      <c r="D850" s="6">
        <v>1.1799999999999999E-36</v>
      </c>
      <c r="E850" s="5">
        <f t="shared" si="13"/>
        <v>0.121</v>
      </c>
    </row>
    <row r="851" spans="1:5" x14ac:dyDescent="0.25">
      <c r="A851" t="s">
        <v>19</v>
      </c>
      <c r="B851">
        <v>61</v>
      </c>
      <c r="C851" s="5">
        <v>-0.121</v>
      </c>
      <c r="D851" s="6">
        <v>7.5699999999999993E-37</v>
      </c>
      <c r="E851" s="5">
        <f t="shared" si="13"/>
        <v>0.121</v>
      </c>
    </row>
    <row r="852" spans="1:5" x14ac:dyDescent="0.25">
      <c r="A852" t="s">
        <v>44</v>
      </c>
      <c r="B852">
        <v>113</v>
      </c>
      <c r="C852" s="5">
        <v>0.120975475</v>
      </c>
      <c r="D852" s="6">
        <v>1.5000000000000001E-36</v>
      </c>
      <c r="E852" s="5">
        <f t="shared" si="13"/>
        <v>0.120975475</v>
      </c>
    </row>
    <row r="853" spans="1:5" x14ac:dyDescent="0.25">
      <c r="A853" t="s">
        <v>46</v>
      </c>
      <c r="B853">
        <v>6</v>
      </c>
      <c r="C853" s="5">
        <v>-0.120868034</v>
      </c>
      <c r="D853" s="3">
        <v>1.7299999999999999E-36</v>
      </c>
      <c r="E853" s="5">
        <f t="shared" si="13"/>
        <v>0.120868034</v>
      </c>
    </row>
    <row r="854" spans="1:5" x14ac:dyDescent="0.25">
      <c r="A854" t="s">
        <v>43</v>
      </c>
      <c r="B854">
        <v>40</v>
      </c>
      <c r="C854" s="5">
        <v>0.12036066600000001</v>
      </c>
      <c r="D854" s="6">
        <v>3.4000000000000003E-36</v>
      </c>
      <c r="E854" s="5">
        <f t="shared" si="13"/>
        <v>0.12036066600000001</v>
      </c>
    </row>
    <row r="855" spans="1:5" x14ac:dyDescent="0.25">
      <c r="A855" t="s">
        <v>27</v>
      </c>
      <c r="B855">
        <v>96</v>
      </c>
      <c r="C855" s="5">
        <v>0.12026661499999999</v>
      </c>
      <c r="D855" s="6">
        <v>3.8500000000000002E-36</v>
      </c>
      <c r="E855" s="5">
        <f t="shared" si="13"/>
        <v>0.12026661499999999</v>
      </c>
    </row>
    <row r="856" spans="1:5" x14ac:dyDescent="0.25">
      <c r="A856" t="s">
        <v>44</v>
      </c>
      <c r="B856">
        <v>40</v>
      </c>
      <c r="C856" s="5">
        <v>-0.120159497</v>
      </c>
      <c r="D856" s="6">
        <v>4.44E-36</v>
      </c>
      <c r="E856" s="5">
        <f t="shared" si="13"/>
        <v>0.120159497</v>
      </c>
    </row>
    <row r="857" spans="1:5" x14ac:dyDescent="0.25">
      <c r="A857" t="s">
        <v>30</v>
      </c>
      <c r="B857">
        <v>15</v>
      </c>
      <c r="C857" s="5">
        <v>0.120000648</v>
      </c>
      <c r="D857" s="6">
        <v>5.4799999999999998E-36</v>
      </c>
      <c r="E857" s="5">
        <f t="shared" si="13"/>
        <v>0.120000648</v>
      </c>
    </row>
    <row r="858" spans="1:5" x14ac:dyDescent="0.25">
      <c r="A858" t="s">
        <v>10</v>
      </c>
      <c r="B858">
        <v>143</v>
      </c>
      <c r="C858" s="5">
        <v>0.12</v>
      </c>
      <c r="D858" s="6">
        <v>2.86E-36</v>
      </c>
      <c r="E858" s="5">
        <f t="shared" si="13"/>
        <v>0.12</v>
      </c>
    </row>
    <row r="859" spans="1:5" x14ac:dyDescent="0.25">
      <c r="A859" t="s">
        <v>11</v>
      </c>
      <c r="B859">
        <v>20</v>
      </c>
      <c r="C859" s="5">
        <v>-0.12</v>
      </c>
      <c r="D859" s="6">
        <v>4.8200000000000001E-36</v>
      </c>
      <c r="E859" s="5">
        <f t="shared" si="13"/>
        <v>0.12</v>
      </c>
    </row>
    <row r="860" spans="1:5" x14ac:dyDescent="0.25">
      <c r="A860" t="s">
        <v>13</v>
      </c>
      <c r="B860">
        <v>116</v>
      </c>
      <c r="C860" s="5">
        <v>-0.12</v>
      </c>
      <c r="D860" s="6">
        <v>5.7499999999999997E-36</v>
      </c>
      <c r="E860" s="5">
        <f t="shared" si="13"/>
        <v>0.12</v>
      </c>
    </row>
    <row r="861" spans="1:5" x14ac:dyDescent="0.25">
      <c r="A861" t="s">
        <v>34</v>
      </c>
      <c r="B861">
        <v>16</v>
      </c>
      <c r="C861" s="5">
        <v>0.119769801</v>
      </c>
      <c r="D861" s="6">
        <v>7.4499999999999999E-36</v>
      </c>
      <c r="E861" s="5">
        <f t="shared" si="13"/>
        <v>0.119769801</v>
      </c>
    </row>
    <row r="862" spans="1:5" x14ac:dyDescent="0.25">
      <c r="A862" t="s">
        <v>43</v>
      </c>
      <c r="B862">
        <v>82</v>
      </c>
      <c r="C862" s="5">
        <v>0.119480608</v>
      </c>
      <c r="D862" s="6">
        <v>1.09E-35</v>
      </c>
      <c r="E862" s="5">
        <f t="shared" si="13"/>
        <v>0.119480608</v>
      </c>
    </row>
    <row r="863" spans="1:5" x14ac:dyDescent="0.25">
      <c r="A863" t="s">
        <v>50</v>
      </c>
      <c r="B863">
        <v>117</v>
      </c>
      <c r="C863" s="5">
        <v>0.119318937</v>
      </c>
      <c r="D863" s="3">
        <v>1.3499999999999999E-35</v>
      </c>
      <c r="E863" s="5">
        <f t="shared" si="13"/>
        <v>0.119318937</v>
      </c>
    </row>
    <row r="864" spans="1:5" x14ac:dyDescent="0.25">
      <c r="A864" t="s">
        <v>36</v>
      </c>
      <c r="B864">
        <v>33</v>
      </c>
      <c r="C864" s="5">
        <v>-0.11928443699999999</v>
      </c>
      <c r="D864" s="6">
        <v>1.41E-35</v>
      </c>
      <c r="E864" s="5">
        <f t="shared" si="13"/>
        <v>0.11928443699999999</v>
      </c>
    </row>
    <row r="865" spans="1:5" x14ac:dyDescent="0.25">
      <c r="A865" t="s">
        <v>36</v>
      </c>
      <c r="B865">
        <v>28</v>
      </c>
      <c r="C865" s="5">
        <v>0.11921026</v>
      </c>
      <c r="D865" s="6">
        <v>1.56E-35</v>
      </c>
      <c r="E865" s="5">
        <f t="shared" si="13"/>
        <v>0.11921026</v>
      </c>
    </row>
    <row r="866" spans="1:5" x14ac:dyDescent="0.25">
      <c r="A866" t="s">
        <v>13</v>
      </c>
      <c r="B866">
        <v>83</v>
      </c>
      <c r="C866" s="5">
        <v>-0.11899999999999999</v>
      </c>
      <c r="D866" s="6">
        <v>1.6400000000000001E-35</v>
      </c>
      <c r="E866" s="5">
        <f t="shared" si="13"/>
        <v>0.11899999999999999</v>
      </c>
    </row>
    <row r="867" spans="1:5" x14ac:dyDescent="0.25">
      <c r="A867" t="s">
        <v>13</v>
      </c>
      <c r="B867">
        <v>10</v>
      </c>
      <c r="C867" s="5">
        <v>0.11899999999999999</v>
      </c>
      <c r="D867" s="6">
        <v>3.1099999999999998E-35</v>
      </c>
      <c r="E867" s="5">
        <f t="shared" si="13"/>
        <v>0.11899999999999999</v>
      </c>
    </row>
    <row r="868" spans="1:5" x14ac:dyDescent="0.25">
      <c r="A868" t="s">
        <v>19</v>
      </c>
      <c r="B868">
        <v>13</v>
      </c>
      <c r="C868" s="5">
        <v>-0.11899999999999999</v>
      </c>
      <c r="D868" s="6">
        <v>1.13E-35</v>
      </c>
      <c r="E868" s="5">
        <f t="shared" si="13"/>
        <v>0.11899999999999999</v>
      </c>
    </row>
    <row r="869" spans="1:5" x14ac:dyDescent="0.25">
      <c r="A869" t="s">
        <v>20</v>
      </c>
      <c r="B869">
        <v>119</v>
      </c>
      <c r="C869" s="5">
        <v>0.11899999999999999</v>
      </c>
      <c r="D869" s="6">
        <v>2.1199999999999999E-35</v>
      </c>
      <c r="E869" s="5">
        <f t="shared" si="13"/>
        <v>0.11899999999999999</v>
      </c>
    </row>
    <row r="870" spans="1:5" x14ac:dyDescent="0.25">
      <c r="A870" t="s">
        <v>26</v>
      </c>
      <c r="B870">
        <v>79</v>
      </c>
      <c r="C870" s="5">
        <v>-0.118963683</v>
      </c>
      <c r="D870" s="6">
        <v>2.1500000000000001E-35</v>
      </c>
      <c r="E870" s="5">
        <f t="shared" si="13"/>
        <v>0.118963683</v>
      </c>
    </row>
    <row r="871" spans="1:5" x14ac:dyDescent="0.25">
      <c r="A871" t="s">
        <v>27</v>
      </c>
      <c r="B871">
        <v>82</v>
      </c>
      <c r="C871" s="5">
        <v>0.118632288</v>
      </c>
      <c r="D871" s="6">
        <v>3.3300000000000002E-35</v>
      </c>
      <c r="E871" s="5">
        <f t="shared" si="13"/>
        <v>0.118632288</v>
      </c>
    </row>
    <row r="872" spans="1:5" x14ac:dyDescent="0.25">
      <c r="A872" t="s">
        <v>46</v>
      </c>
      <c r="B872">
        <v>151</v>
      </c>
      <c r="C872" s="5">
        <v>-0.11850348500000001</v>
      </c>
      <c r="D872" s="3">
        <v>3.9400000000000002E-35</v>
      </c>
      <c r="E872" s="5">
        <f t="shared" si="13"/>
        <v>0.11850348500000001</v>
      </c>
    </row>
    <row r="873" spans="1:5" x14ac:dyDescent="0.25">
      <c r="A873" t="s">
        <v>26</v>
      </c>
      <c r="B873">
        <v>6</v>
      </c>
      <c r="C873" s="5">
        <v>0.118422984</v>
      </c>
      <c r="D873" s="6">
        <v>4.3700000000000002E-35</v>
      </c>
      <c r="E873" s="5">
        <f t="shared" si="13"/>
        <v>0.118422984</v>
      </c>
    </row>
    <row r="874" spans="1:5" x14ac:dyDescent="0.25">
      <c r="A874" t="s">
        <v>50</v>
      </c>
      <c r="B874">
        <v>94</v>
      </c>
      <c r="C874" s="5">
        <v>0.118114891</v>
      </c>
      <c r="D874" s="3">
        <v>6.5399999999999997E-35</v>
      </c>
      <c r="E874" s="5">
        <f t="shared" si="13"/>
        <v>0.118114891</v>
      </c>
    </row>
    <row r="875" spans="1:5" x14ac:dyDescent="0.25">
      <c r="A875" t="s">
        <v>11</v>
      </c>
      <c r="B875">
        <v>59</v>
      </c>
      <c r="C875" s="5">
        <v>0.11799999999999999</v>
      </c>
      <c r="D875" s="6">
        <v>5.0800000000000005E-35</v>
      </c>
      <c r="E875" s="5">
        <f t="shared" si="13"/>
        <v>0.11799999999999999</v>
      </c>
    </row>
    <row r="876" spans="1:5" x14ac:dyDescent="0.25">
      <c r="A876" t="s">
        <v>20</v>
      </c>
      <c r="B876">
        <v>124</v>
      </c>
      <c r="C876" s="5">
        <v>0.11799999999999999</v>
      </c>
      <c r="D876" s="6">
        <v>9.3700000000000004E-35</v>
      </c>
      <c r="E876" s="5">
        <f t="shared" si="13"/>
        <v>0.11799999999999999</v>
      </c>
    </row>
    <row r="877" spans="1:5" x14ac:dyDescent="0.25">
      <c r="A877" t="s">
        <v>23</v>
      </c>
      <c r="B877">
        <v>70</v>
      </c>
      <c r="C877" s="5">
        <v>-0.11788591800000001</v>
      </c>
      <c r="D877" s="6">
        <v>8.81E-35</v>
      </c>
      <c r="E877" s="5">
        <f t="shared" si="13"/>
        <v>0.11788591800000001</v>
      </c>
    </row>
    <row r="878" spans="1:5" x14ac:dyDescent="0.25">
      <c r="A878" t="s">
        <v>30</v>
      </c>
      <c r="B878">
        <v>139</v>
      </c>
      <c r="C878" s="5">
        <v>0.11780353</v>
      </c>
      <c r="D878" s="6">
        <v>9.8099999999999991E-35</v>
      </c>
      <c r="E878" s="5">
        <f t="shared" si="13"/>
        <v>0.11780353</v>
      </c>
    </row>
    <row r="879" spans="1:5" x14ac:dyDescent="0.25">
      <c r="A879" t="s">
        <v>27</v>
      </c>
      <c r="B879">
        <v>65</v>
      </c>
      <c r="C879" s="5">
        <v>0.117739381</v>
      </c>
      <c r="D879" s="6">
        <v>1.0700000000000001E-34</v>
      </c>
      <c r="E879" s="5">
        <f t="shared" si="13"/>
        <v>0.117739381</v>
      </c>
    </row>
    <row r="880" spans="1:5" x14ac:dyDescent="0.25">
      <c r="A880" t="s">
        <v>36</v>
      </c>
      <c r="B880">
        <v>127</v>
      </c>
      <c r="C880" s="5">
        <v>0.117684267</v>
      </c>
      <c r="D880" s="6">
        <v>1.1500000000000001E-34</v>
      </c>
      <c r="E880" s="5">
        <f t="shared" si="13"/>
        <v>0.117684267</v>
      </c>
    </row>
    <row r="881" spans="1:5" x14ac:dyDescent="0.25">
      <c r="A881" t="s">
        <v>36</v>
      </c>
      <c r="B881">
        <v>120</v>
      </c>
      <c r="C881" s="5">
        <v>0.11754656500000001</v>
      </c>
      <c r="D881" s="6">
        <v>1.3699999999999999E-34</v>
      </c>
      <c r="E881" s="5">
        <f t="shared" si="13"/>
        <v>0.11754656500000001</v>
      </c>
    </row>
    <row r="882" spans="1:5" x14ac:dyDescent="0.25">
      <c r="A882" t="s">
        <v>39</v>
      </c>
      <c r="B882">
        <v>125</v>
      </c>
      <c r="C882" s="5">
        <v>-0.117405053</v>
      </c>
      <c r="D882" s="6">
        <v>1.6499999999999999E-34</v>
      </c>
      <c r="E882" s="5">
        <f t="shared" si="13"/>
        <v>0.117405053</v>
      </c>
    </row>
    <row r="883" spans="1:5" x14ac:dyDescent="0.25">
      <c r="A883" t="s">
        <v>30</v>
      </c>
      <c r="B883">
        <v>76</v>
      </c>
      <c r="C883" s="5">
        <v>0.11701183800000001</v>
      </c>
      <c r="D883" s="6">
        <v>2.7399999999999998E-34</v>
      </c>
      <c r="E883" s="5">
        <f t="shared" si="13"/>
        <v>0.11701183800000001</v>
      </c>
    </row>
    <row r="884" spans="1:5" x14ac:dyDescent="0.25">
      <c r="A884" t="s">
        <v>10</v>
      </c>
      <c r="B884">
        <v>81</v>
      </c>
      <c r="C884" s="5">
        <v>-0.11700000000000001</v>
      </c>
      <c r="D884" s="6">
        <v>2.6499999999999998E-34</v>
      </c>
      <c r="E884" s="5">
        <f t="shared" si="13"/>
        <v>0.11700000000000001</v>
      </c>
    </row>
    <row r="885" spans="1:5" x14ac:dyDescent="0.25">
      <c r="A885" t="s">
        <v>11</v>
      </c>
      <c r="B885">
        <v>33</v>
      </c>
      <c r="C885" s="5">
        <v>-0.11700000000000001</v>
      </c>
      <c r="D885" s="6">
        <v>4.4099999999999996E-34</v>
      </c>
      <c r="E885" s="5">
        <f t="shared" si="13"/>
        <v>0.11700000000000001</v>
      </c>
    </row>
    <row r="886" spans="1:5" x14ac:dyDescent="0.25">
      <c r="A886" t="s">
        <v>13</v>
      </c>
      <c r="B886">
        <v>112</v>
      </c>
      <c r="C886" s="5">
        <v>0.11700000000000001</v>
      </c>
      <c r="D886" s="6">
        <v>5.2499999999999998E-34</v>
      </c>
      <c r="E886" s="5">
        <f t="shared" si="13"/>
        <v>0.11700000000000001</v>
      </c>
    </row>
    <row r="887" spans="1:5" x14ac:dyDescent="0.25">
      <c r="A887" t="s">
        <v>13</v>
      </c>
      <c r="B887">
        <v>19</v>
      </c>
      <c r="C887" s="5">
        <v>0.11700000000000001</v>
      </c>
      <c r="D887" s="6">
        <v>1.71E-34</v>
      </c>
      <c r="E887" s="5">
        <f t="shared" si="13"/>
        <v>0.11700000000000001</v>
      </c>
    </row>
    <row r="888" spans="1:5" x14ac:dyDescent="0.25">
      <c r="A888" t="s">
        <v>19</v>
      </c>
      <c r="B888">
        <v>56</v>
      </c>
      <c r="C888" s="5">
        <v>0.11700000000000001</v>
      </c>
      <c r="D888" s="6">
        <v>2.1799999999999998E-34</v>
      </c>
      <c r="E888" s="5">
        <f t="shared" si="13"/>
        <v>0.11700000000000001</v>
      </c>
    </row>
    <row r="889" spans="1:5" x14ac:dyDescent="0.25">
      <c r="A889" t="s">
        <v>27</v>
      </c>
      <c r="B889">
        <v>100</v>
      </c>
      <c r="C889" s="5">
        <v>0.116972088</v>
      </c>
      <c r="D889" s="6">
        <v>2.8800000000000002E-34</v>
      </c>
      <c r="E889" s="5">
        <f t="shared" si="13"/>
        <v>0.116972088</v>
      </c>
    </row>
    <row r="890" spans="1:5" x14ac:dyDescent="0.25">
      <c r="A890" t="s">
        <v>30</v>
      </c>
      <c r="B890">
        <v>118</v>
      </c>
      <c r="C890" s="5">
        <v>-0.116735926</v>
      </c>
      <c r="D890" s="6">
        <v>3.9099999999999997E-34</v>
      </c>
      <c r="E890" s="5">
        <f t="shared" si="13"/>
        <v>0.116735926</v>
      </c>
    </row>
    <row r="891" spans="1:5" x14ac:dyDescent="0.25">
      <c r="A891" t="s">
        <v>26</v>
      </c>
      <c r="B891">
        <v>77</v>
      </c>
      <c r="C891" s="5">
        <v>0.11621204</v>
      </c>
      <c r="D891" s="6">
        <v>7.6599999999999999E-34</v>
      </c>
      <c r="E891" s="5">
        <f t="shared" si="13"/>
        <v>0.11621204</v>
      </c>
    </row>
    <row r="892" spans="1:5" x14ac:dyDescent="0.25">
      <c r="A892" t="s">
        <v>43</v>
      </c>
      <c r="B892">
        <v>47</v>
      </c>
      <c r="C892" s="5">
        <v>-0.116203267</v>
      </c>
      <c r="D892" s="6">
        <v>7.7499999999999999E-34</v>
      </c>
      <c r="E892" s="5">
        <f t="shared" si="13"/>
        <v>0.116203267</v>
      </c>
    </row>
    <row r="893" spans="1:5" x14ac:dyDescent="0.25">
      <c r="A893" t="s">
        <v>8</v>
      </c>
      <c r="B893">
        <v>146</v>
      </c>
      <c r="C893" s="5">
        <v>-0.11600000000000001</v>
      </c>
      <c r="D893" s="6">
        <v>8.5000000000000001E-34</v>
      </c>
      <c r="E893" s="5">
        <f t="shared" si="13"/>
        <v>0.11600000000000001</v>
      </c>
    </row>
    <row r="894" spans="1:5" x14ac:dyDescent="0.25">
      <c r="A894" t="s">
        <v>12</v>
      </c>
      <c r="B894">
        <v>77</v>
      </c>
      <c r="C894" s="5">
        <v>-0.11600000000000001</v>
      </c>
      <c r="D894" s="6">
        <v>5.5099999999999999E-34</v>
      </c>
      <c r="E894" s="5">
        <f t="shared" si="13"/>
        <v>0.11600000000000001</v>
      </c>
    </row>
    <row r="895" spans="1:5" x14ac:dyDescent="0.25">
      <c r="A895" t="s">
        <v>12</v>
      </c>
      <c r="B895">
        <v>145</v>
      </c>
      <c r="C895" s="5">
        <v>0.11600000000000001</v>
      </c>
      <c r="D895" s="6">
        <v>9.3099999999999992E-34</v>
      </c>
      <c r="E895" s="5">
        <f t="shared" si="13"/>
        <v>0.11600000000000001</v>
      </c>
    </row>
    <row r="896" spans="1:5" x14ac:dyDescent="0.25">
      <c r="A896" t="s">
        <v>17</v>
      </c>
      <c r="B896">
        <v>112</v>
      </c>
      <c r="C896" s="5">
        <v>0.11600000000000001</v>
      </c>
      <c r="D896" s="6">
        <v>9.4100000000000007E-34</v>
      </c>
      <c r="E896" s="5">
        <f t="shared" si="13"/>
        <v>0.11600000000000001</v>
      </c>
    </row>
    <row r="897" spans="1:5" x14ac:dyDescent="0.25">
      <c r="A897" t="s">
        <v>20</v>
      </c>
      <c r="B897">
        <v>22</v>
      </c>
      <c r="C897" s="5">
        <v>-0.11600000000000001</v>
      </c>
      <c r="D897" s="6">
        <v>5.5400000000000002E-34</v>
      </c>
      <c r="E897" s="5">
        <f t="shared" si="13"/>
        <v>0.11600000000000001</v>
      </c>
    </row>
    <row r="898" spans="1:5" x14ac:dyDescent="0.25">
      <c r="A898" t="s">
        <v>39</v>
      </c>
      <c r="B898">
        <v>142</v>
      </c>
      <c r="C898" s="5">
        <v>-0.11559544200000001</v>
      </c>
      <c r="D898" s="6">
        <v>1.69E-33</v>
      </c>
      <c r="E898" s="5">
        <f t="shared" ref="E898:E961" si="14">ABS(C898)</f>
        <v>0.11559544200000001</v>
      </c>
    </row>
    <row r="899" spans="1:5" x14ac:dyDescent="0.25">
      <c r="A899" t="s">
        <v>30</v>
      </c>
      <c r="B899">
        <v>22</v>
      </c>
      <c r="C899" s="5">
        <v>-0.115434545</v>
      </c>
      <c r="D899" s="6">
        <v>2.07E-33</v>
      </c>
      <c r="E899" s="5">
        <f t="shared" si="14"/>
        <v>0.115434545</v>
      </c>
    </row>
    <row r="900" spans="1:5" x14ac:dyDescent="0.25">
      <c r="A900" t="s">
        <v>30</v>
      </c>
      <c r="B900">
        <v>136</v>
      </c>
      <c r="C900" s="5">
        <v>-0.115213654</v>
      </c>
      <c r="D900" s="6">
        <v>2.74E-33</v>
      </c>
      <c r="E900" s="5">
        <f t="shared" si="14"/>
        <v>0.115213654</v>
      </c>
    </row>
    <row r="901" spans="1:5" x14ac:dyDescent="0.25">
      <c r="A901" t="s">
        <v>23</v>
      </c>
      <c r="B901">
        <v>22</v>
      </c>
      <c r="C901" s="5">
        <v>-0.11511924</v>
      </c>
      <c r="D901" s="6">
        <v>3.09E-33</v>
      </c>
      <c r="E901" s="5">
        <f t="shared" si="14"/>
        <v>0.11511924</v>
      </c>
    </row>
    <row r="902" spans="1:5" x14ac:dyDescent="0.25">
      <c r="A902" t="s">
        <v>47</v>
      </c>
      <c r="B902">
        <v>50</v>
      </c>
      <c r="C902" s="5">
        <v>-0.115075711</v>
      </c>
      <c r="D902" s="3">
        <v>3.2700000000000003E-33</v>
      </c>
      <c r="E902" s="5">
        <f t="shared" si="14"/>
        <v>0.115075711</v>
      </c>
    </row>
    <row r="903" spans="1:5" x14ac:dyDescent="0.25">
      <c r="A903" t="s">
        <v>44</v>
      </c>
      <c r="B903">
        <v>9</v>
      </c>
      <c r="C903" s="5">
        <v>-0.115047781</v>
      </c>
      <c r="D903" s="6">
        <v>3.3800000000000001E-33</v>
      </c>
      <c r="E903" s="5">
        <f t="shared" si="14"/>
        <v>0.115047781</v>
      </c>
    </row>
    <row r="904" spans="1:5" x14ac:dyDescent="0.25">
      <c r="A904" t="s">
        <v>34</v>
      </c>
      <c r="B904">
        <v>118</v>
      </c>
      <c r="C904" s="5">
        <v>-0.11502533400000001</v>
      </c>
      <c r="D904" s="6">
        <v>3.4799999999999999E-33</v>
      </c>
      <c r="E904" s="5">
        <f t="shared" si="14"/>
        <v>0.11502533400000001</v>
      </c>
    </row>
    <row r="905" spans="1:5" x14ac:dyDescent="0.25">
      <c r="A905" t="s">
        <v>12</v>
      </c>
      <c r="B905">
        <v>61</v>
      </c>
      <c r="C905" s="5">
        <v>0.115</v>
      </c>
      <c r="D905" s="6">
        <v>3.06E-33</v>
      </c>
      <c r="E905" s="5">
        <f t="shared" si="14"/>
        <v>0.115</v>
      </c>
    </row>
    <row r="906" spans="1:5" x14ac:dyDescent="0.25">
      <c r="A906" t="s">
        <v>20</v>
      </c>
      <c r="B906">
        <v>20</v>
      </c>
      <c r="C906" s="5">
        <v>-0.115</v>
      </c>
      <c r="D906" s="6">
        <v>2.1700000000000001E-33</v>
      </c>
      <c r="E906" s="5">
        <f t="shared" si="14"/>
        <v>0.115</v>
      </c>
    </row>
    <row r="907" spans="1:5" x14ac:dyDescent="0.25">
      <c r="A907" t="s">
        <v>43</v>
      </c>
      <c r="B907">
        <v>108</v>
      </c>
      <c r="C907" s="5">
        <v>0.114992738</v>
      </c>
      <c r="D907" s="6">
        <v>3.6300000000000003E-33</v>
      </c>
      <c r="E907" s="5">
        <f t="shared" si="14"/>
        <v>0.114992738</v>
      </c>
    </row>
    <row r="908" spans="1:5" x14ac:dyDescent="0.25">
      <c r="A908" t="s">
        <v>36</v>
      </c>
      <c r="B908">
        <v>142</v>
      </c>
      <c r="C908" s="5">
        <v>-0.11483167399999999</v>
      </c>
      <c r="D908" s="6">
        <v>4.45E-33</v>
      </c>
      <c r="E908" s="5">
        <f t="shared" si="14"/>
        <v>0.11483167399999999</v>
      </c>
    </row>
    <row r="909" spans="1:5" x14ac:dyDescent="0.25">
      <c r="A909" t="s">
        <v>34</v>
      </c>
      <c r="B909">
        <v>95</v>
      </c>
      <c r="C909" s="5">
        <v>-0.114789823</v>
      </c>
      <c r="D909" s="6">
        <v>4.6900000000000002E-33</v>
      </c>
      <c r="E909" s="5">
        <f t="shared" si="14"/>
        <v>0.114789823</v>
      </c>
    </row>
    <row r="910" spans="1:5" x14ac:dyDescent="0.25">
      <c r="A910" t="s">
        <v>23</v>
      </c>
      <c r="B910">
        <v>26</v>
      </c>
      <c r="C910" s="5">
        <v>-0.11478067</v>
      </c>
      <c r="D910" s="6">
        <v>4.7500000000000001E-33</v>
      </c>
      <c r="E910" s="5">
        <f t="shared" si="14"/>
        <v>0.11478067</v>
      </c>
    </row>
    <row r="911" spans="1:5" x14ac:dyDescent="0.25">
      <c r="A911" t="s">
        <v>34</v>
      </c>
      <c r="B911">
        <v>20</v>
      </c>
      <c r="C911" s="5">
        <v>-0.114672024</v>
      </c>
      <c r="D911" s="6">
        <v>5.4500000000000001E-33</v>
      </c>
      <c r="E911" s="5">
        <f t="shared" si="14"/>
        <v>0.114672024</v>
      </c>
    </row>
    <row r="912" spans="1:5" x14ac:dyDescent="0.25">
      <c r="A912" t="s">
        <v>43</v>
      </c>
      <c r="B912">
        <v>122</v>
      </c>
      <c r="C912" s="5">
        <v>-0.114612139</v>
      </c>
      <c r="D912" s="6">
        <v>5.8799999999999999E-33</v>
      </c>
      <c r="E912" s="5">
        <f t="shared" si="14"/>
        <v>0.114612139</v>
      </c>
    </row>
    <row r="913" spans="1:5" x14ac:dyDescent="0.25">
      <c r="A913" t="s">
        <v>30</v>
      </c>
      <c r="B913">
        <v>106</v>
      </c>
      <c r="C913" s="5">
        <v>-0.114392839</v>
      </c>
      <c r="D913" s="6">
        <v>7.7500000000000003E-33</v>
      </c>
      <c r="E913" s="5">
        <f t="shared" si="14"/>
        <v>0.114392839</v>
      </c>
    </row>
    <row r="914" spans="1:5" x14ac:dyDescent="0.25">
      <c r="A914" t="s">
        <v>43</v>
      </c>
      <c r="B914">
        <v>141</v>
      </c>
      <c r="C914" s="5">
        <v>-0.11412288600000001</v>
      </c>
      <c r="D914" s="6">
        <v>1.09E-32</v>
      </c>
      <c r="E914" s="5">
        <f t="shared" si="14"/>
        <v>0.11412288600000001</v>
      </c>
    </row>
    <row r="915" spans="1:5" x14ac:dyDescent="0.25">
      <c r="A915" t="s">
        <v>46</v>
      </c>
      <c r="B915">
        <v>74</v>
      </c>
      <c r="C915" s="5">
        <v>-0.114099388</v>
      </c>
      <c r="D915" s="3">
        <v>1.12E-32</v>
      </c>
      <c r="E915" s="5">
        <f t="shared" si="14"/>
        <v>0.114099388</v>
      </c>
    </row>
    <row r="916" spans="1:5" x14ac:dyDescent="0.25">
      <c r="A916" t="s">
        <v>8</v>
      </c>
      <c r="B916">
        <v>69</v>
      </c>
      <c r="C916" s="5">
        <v>-0.114</v>
      </c>
      <c r="D916" s="6">
        <v>2.2399999999999999E-32</v>
      </c>
      <c r="E916" s="5">
        <f t="shared" si="14"/>
        <v>0.114</v>
      </c>
    </row>
    <row r="917" spans="1:5" x14ac:dyDescent="0.25">
      <c r="A917" t="s">
        <v>11</v>
      </c>
      <c r="B917">
        <v>63</v>
      </c>
      <c r="C917" s="5">
        <v>-0.114</v>
      </c>
      <c r="D917" s="6">
        <v>7.5500000000000007E-33</v>
      </c>
      <c r="E917" s="5">
        <f t="shared" si="14"/>
        <v>0.114</v>
      </c>
    </row>
    <row r="918" spans="1:5" x14ac:dyDescent="0.25">
      <c r="A918" t="s">
        <v>12</v>
      </c>
      <c r="B918">
        <v>65</v>
      </c>
      <c r="C918" s="5">
        <v>-0.114</v>
      </c>
      <c r="D918" s="6">
        <v>7.1799999999999993E-33</v>
      </c>
      <c r="E918" s="5">
        <f t="shared" si="14"/>
        <v>0.114</v>
      </c>
    </row>
    <row r="919" spans="1:5" x14ac:dyDescent="0.25">
      <c r="A919" t="s">
        <v>13</v>
      </c>
      <c r="B919">
        <v>80</v>
      </c>
      <c r="C919" s="5">
        <v>-0.114</v>
      </c>
      <c r="D919" s="6">
        <v>1.83E-32</v>
      </c>
      <c r="E919" s="5">
        <f t="shared" si="14"/>
        <v>0.114</v>
      </c>
    </row>
    <row r="920" spans="1:5" x14ac:dyDescent="0.25">
      <c r="A920" t="s">
        <v>19</v>
      </c>
      <c r="B920">
        <v>137</v>
      </c>
      <c r="C920" s="5">
        <v>-0.114</v>
      </c>
      <c r="D920" s="6">
        <v>1.2700000000000001E-32</v>
      </c>
      <c r="E920" s="5">
        <f t="shared" si="14"/>
        <v>0.114</v>
      </c>
    </row>
    <row r="921" spans="1:5" x14ac:dyDescent="0.25">
      <c r="A921" t="s">
        <v>23</v>
      </c>
      <c r="B921">
        <v>121</v>
      </c>
      <c r="C921" s="5">
        <v>0.113966816</v>
      </c>
      <c r="D921" s="6">
        <v>1.3299999999999999E-32</v>
      </c>
      <c r="E921" s="5">
        <f t="shared" si="14"/>
        <v>0.113966816</v>
      </c>
    </row>
    <row r="922" spans="1:5" x14ac:dyDescent="0.25">
      <c r="A922" t="s">
        <v>36</v>
      </c>
      <c r="B922">
        <v>59</v>
      </c>
      <c r="C922" s="5">
        <v>0.11361183599999999</v>
      </c>
      <c r="D922" s="6">
        <v>2.0700000000000001E-32</v>
      </c>
      <c r="E922" s="5">
        <f t="shared" si="14"/>
        <v>0.11361183599999999</v>
      </c>
    </row>
    <row r="923" spans="1:5" x14ac:dyDescent="0.25">
      <c r="A923" t="s">
        <v>34</v>
      </c>
      <c r="B923">
        <v>61</v>
      </c>
      <c r="C923" s="5">
        <v>-0.113478732</v>
      </c>
      <c r="D923" s="6">
        <v>2.4499999999999999E-32</v>
      </c>
      <c r="E923" s="5">
        <f t="shared" si="14"/>
        <v>0.113478732</v>
      </c>
    </row>
    <row r="924" spans="1:5" x14ac:dyDescent="0.25">
      <c r="A924" t="s">
        <v>50</v>
      </c>
      <c r="B924">
        <v>131</v>
      </c>
      <c r="C924" s="5">
        <v>0.113388456</v>
      </c>
      <c r="D924" s="3">
        <v>2.7399999999999997E-32</v>
      </c>
      <c r="E924" s="5">
        <f t="shared" si="14"/>
        <v>0.113388456</v>
      </c>
    </row>
    <row r="925" spans="1:5" x14ac:dyDescent="0.25">
      <c r="A925" t="s">
        <v>26</v>
      </c>
      <c r="B925">
        <v>9</v>
      </c>
      <c r="C925" s="5">
        <v>-0.113226031</v>
      </c>
      <c r="D925" s="6">
        <v>3.3599999999999999E-32</v>
      </c>
      <c r="E925" s="5">
        <f t="shared" si="14"/>
        <v>0.113226031</v>
      </c>
    </row>
    <row r="926" spans="1:5" x14ac:dyDescent="0.25">
      <c r="A926" t="s">
        <v>47</v>
      </c>
      <c r="B926">
        <v>142</v>
      </c>
      <c r="C926" s="5">
        <v>0.11311700299999999</v>
      </c>
      <c r="D926" s="3">
        <v>3.8499999999999998E-32</v>
      </c>
      <c r="E926" s="5">
        <f t="shared" si="14"/>
        <v>0.11311700299999999</v>
      </c>
    </row>
    <row r="927" spans="1:5" x14ac:dyDescent="0.25">
      <c r="A927" t="s">
        <v>17</v>
      </c>
      <c r="B927">
        <v>9</v>
      </c>
      <c r="C927" s="5">
        <v>-0.113</v>
      </c>
      <c r="D927" s="6">
        <v>2.8399999999999998E-32</v>
      </c>
      <c r="E927" s="5">
        <f t="shared" si="14"/>
        <v>0.113</v>
      </c>
    </row>
    <row r="928" spans="1:5" x14ac:dyDescent="0.25">
      <c r="A928" t="s">
        <v>20</v>
      </c>
      <c r="B928">
        <v>63</v>
      </c>
      <c r="C928" s="5">
        <v>-0.113</v>
      </c>
      <c r="D928" s="6">
        <v>2.6100000000000001E-32</v>
      </c>
      <c r="E928" s="5">
        <f t="shared" si="14"/>
        <v>0.113</v>
      </c>
    </row>
    <row r="929" spans="1:5" x14ac:dyDescent="0.25">
      <c r="A929" t="s">
        <v>26</v>
      </c>
      <c r="B929">
        <v>112</v>
      </c>
      <c r="C929" s="5">
        <v>-0.112918158</v>
      </c>
      <c r="D929" s="6">
        <v>4.9299999999999999E-32</v>
      </c>
      <c r="E929" s="5">
        <f t="shared" si="14"/>
        <v>0.112918158</v>
      </c>
    </row>
    <row r="930" spans="1:5" x14ac:dyDescent="0.25">
      <c r="A930" t="s">
        <v>43</v>
      </c>
      <c r="B930">
        <v>144</v>
      </c>
      <c r="C930" s="5">
        <v>0.112756076</v>
      </c>
      <c r="D930" s="6">
        <v>6.0299999999999996E-32</v>
      </c>
      <c r="E930" s="5">
        <f t="shared" si="14"/>
        <v>0.112756076</v>
      </c>
    </row>
    <row r="931" spans="1:5" x14ac:dyDescent="0.25">
      <c r="A931" t="s">
        <v>23</v>
      </c>
      <c r="B931">
        <v>132</v>
      </c>
      <c r="C931" s="5">
        <v>-0.112543922</v>
      </c>
      <c r="D931" s="6">
        <v>7.8499999999999995E-32</v>
      </c>
      <c r="E931" s="5">
        <f t="shared" si="14"/>
        <v>0.112543922</v>
      </c>
    </row>
    <row r="932" spans="1:5" x14ac:dyDescent="0.25">
      <c r="A932" t="s">
        <v>39</v>
      </c>
      <c r="B932">
        <v>138</v>
      </c>
      <c r="C932" s="5">
        <v>-0.11212896999999999</v>
      </c>
      <c r="D932" s="6">
        <v>1.31E-31</v>
      </c>
      <c r="E932" s="5">
        <f t="shared" si="14"/>
        <v>0.11212896999999999</v>
      </c>
    </row>
    <row r="933" spans="1:5" x14ac:dyDescent="0.25">
      <c r="A933" t="s">
        <v>39</v>
      </c>
      <c r="B933">
        <v>124</v>
      </c>
      <c r="C933" s="5">
        <v>0.112117676</v>
      </c>
      <c r="D933" s="6">
        <v>1.3299999999999999E-31</v>
      </c>
      <c r="E933" s="5">
        <f t="shared" si="14"/>
        <v>0.112117676</v>
      </c>
    </row>
    <row r="934" spans="1:5" x14ac:dyDescent="0.25">
      <c r="A934" t="s">
        <v>46</v>
      </c>
      <c r="B934">
        <v>96</v>
      </c>
      <c r="C934" s="5">
        <v>-0.11211505400000001</v>
      </c>
      <c r="D934" s="6">
        <v>1.34E-31</v>
      </c>
      <c r="E934" s="5">
        <f t="shared" si="14"/>
        <v>0.11211505400000001</v>
      </c>
    </row>
    <row r="935" spans="1:5" x14ac:dyDescent="0.25">
      <c r="A935" t="s">
        <v>17</v>
      </c>
      <c r="B935">
        <v>46</v>
      </c>
      <c r="C935" s="5">
        <v>-0.112</v>
      </c>
      <c r="D935" s="6">
        <v>9.9699999999999991E-32</v>
      </c>
      <c r="E935" s="5">
        <f t="shared" si="14"/>
        <v>0.112</v>
      </c>
    </row>
    <row r="936" spans="1:5" x14ac:dyDescent="0.25">
      <c r="A936" t="s">
        <v>17</v>
      </c>
      <c r="B936">
        <v>74</v>
      </c>
      <c r="C936" s="5">
        <v>-0.112</v>
      </c>
      <c r="D936" s="6">
        <v>1.3599999999999999E-31</v>
      </c>
      <c r="E936" s="5">
        <f t="shared" si="14"/>
        <v>0.112</v>
      </c>
    </row>
    <row r="937" spans="1:5" x14ac:dyDescent="0.25">
      <c r="A937" t="s">
        <v>19</v>
      </c>
      <c r="B937">
        <v>2</v>
      </c>
      <c r="C937" s="5">
        <v>0.112</v>
      </c>
      <c r="D937" s="6">
        <v>1.0300000000000001E-31</v>
      </c>
      <c r="E937" s="5">
        <f t="shared" si="14"/>
        <v>0.112</v>
      </c>
    </row>
    <row r="938" spans="1:5" x14ac:dyDescent="0.25">
      <c r="A938" t="s">
        <v>47</v>
      </c>
      <c r="B938">
        <v>31</v>
      </c>
      <c r="C938" s="5">
        <v>0.11192450299999999</v>
      </c>
      <c r="D938" s="3">
        <v>1.69E-31</v>
      </c>
      <c r="E938" s="5">
        <f t="shared" si="14"/>
        <v>0.11192450299999999</v>
      </c>
    </row>
    <row r="939" spans="1:5" x14ac:dyDescent="0.25">
      <c r="A939" t="s">
        <v>47</v>
      </c>
      <c r="B939">
        <v>41</v>
      </c>
      <c r="C939" s="5">
        <v>0.111597422</v>
      </c>
      <c r="D939" s="3">
        <v>2.5300000000000002E-31</v>
      </c>
      <c r="E939" s="5">
        <f t="shared" si="14"/>
        <v>0.111597422</v>
      </c>
    </row>
    <row r="940" spans="1:5" x14ac:dyDescent="0.25">
      <c r="A940" t="s">
        <v>46</v>
      </c>
      <c r="B940">
        <v>67</v>
      </c>
      <c r="C940" s="5">
        <v>0.111590341</v>
      </c>
      <c r="D940" s="3">
        <v>2.5499999999999999E-31</v>
      </c>
      <c r="E940" s="5">
        <f t="shared" si="14"/>
        <v>0.111590341</v>
      </c>
    </row>
    <row r="941" spans="1:5" x14ac:dyDescent="0.25">
      <c r="A941" t="s">
        <v>50</v>
      </c>
      <c r="B941">
        <v>78</v>
      </c>
      <c r="C941" s="5">
        <v>0.11156851</v>
      </c>
      <c r="D941" s="3">
        <v>2.6200000000000001E-31</v>
      </c>
      <c r="E941" s="5">
        <f t="shared" si="14"/>
        <v>0.11156851</v>
      </c>
    </row>
    <row r="942" spans="1:5" x14ac:dyDescent="0.25">
      <c r="A942" t="s">
        <v>12</v>
      </c>
      <c r="B942">
        <v>125</v>
      </c>
      <c r="C942" s="5">
        <v>0.111</v>
      </c>
      <c r="D942" s="6">
        <v>3.1099999999999998E-31</v>
      </c>
      <c r="E942" s="5">
        <f t="shared" si="14"/>
        <v>0.111</v>
      </c>
    </row>
    <row r="943" spans="1:5" x14ac:dyDescent="0.25">
      <c r="A943" t="s">
        <v>19</v>
      </c>
      <c r="B943">
        <v>11</v>
      </c>
      <c r="C943" s="5">
        <v>-0.111</v>
      </c>
      <c r="D943" s="6">
        <v>4.2599999999999998E-31</v>
      </c>
      <c r="E943" s="5">
        <f t="shared" si="14"/>
        <v>0.111</v>
      </c>
    </row>
    <row r="944" spans="1:5" x14ac:dyDescent="0.25">
      <c r="A944" t="s">
        <v>20</v>
      </c>
      <c r="B944">
        <v>3</v>
      </c>
      <c r="C944" s="5">
        <v>-0.111</v>
      </c>
      <c r="D944" s="6">
        <v>3.4000000000000001E-31</v>
      </c>
      <c r="E944" s="5">
        <f t="shared" si="14"/>
        <v>0.111</v>
      </c>
    </row>
    <row r="945" spans="1:5" x14ac:dyDescent="0.25">
      <c r="A945" t="s">
        <v>44</v>
      </c>
      <c r="B945">
        <v>87</v>
      </c>
      <c r="C945" s="5">
        <v>0.11065738999999999</v>
      </c>
      <c r="D945" s="6">
        <v>8.0099999999999992E-31</v>
      </c>
      <c r="E945" s="5">
        <f t="shared" si="14"/>
        <v>0.11065738999999999</v>
      </c>
    </row>
    <row r="946" spans="1:5" x14ac:dyDescent="0.25">
      <c r="A946" t="s">
        <v>44</v>
      </c>
      <c r="B946">
        <v>59</v>
      </c>
      <c r="C946" s="5">
        <v>0.110599091</v>
      </c>
      <c r="D946" s="6">
        <v>8.6E-31</v>
      </c>
      <c r="E946" s="5">
        <f t="shared" si="14"/>
        <v>0.110599091</v>
      </c>
    </row>
    <row r="947" spans="1:5" x14ac:dyDescent="0.25">
      <c r="A947" t="s">
        <v>27</v>
      </c>
      <c r="B947">
        <v>72</v>
      </c>
      <c r="C947" s="5">
        <v>0.110415494</v>
      </c>
      <c r="D947" s="6">
        <v>1.0800000000000001E-30</v>
      </c>
      <c r="E947" s="5">
        <f t="shared" si="14"/>
        <v>0.110415494</v>
      </c>
    </row>
    <row r="948" spans="1:5" x14ac:dyDescent="0.25">
      <c r="A948" t="s">
        <v>39</v>
      </c>
      <c r="B948">
        <v>2</v>
      </c>
      <c r="C948" s="5">
        <v>0.110385947</v>
      </c>
      <c r="D948" s="6">
        <v>1.11E-30</v>
      </c>
      <c r="E948" s="5">
        <f t="shared" si="14"/>
        <v>0.110385947</v>
      </c>
    </row>
    <row r="949" spans="1:5" x14ac:dyDescent="0.25">
      <c r="A949" t="s">
        <v>23</v>
      </c>
      <c r="B949">
        <v>133</v>
      </c>
      <c r="C949" s="5">
        <v>-0.110347656</v>
      </c>
      <c r="D949" s="6">
        <v>1.17E-30</v>
      </c>
      <c r="E949" s="5">
        <f t="shared" si="14"/>
        <v>0.110347656</v>
      </c>
    </row>
    <row r="950" spans="1:5" x14ac:dyDescent="0.25">
      <c r="A950" t="s">
        <v>39</v>
      </c>
      <c r="B950">
        <v>43</v>
      </c>
      <c r="C950" s="5">
        <v>0.11033367199999999</v>
      </c>
      <c r="D950" s="6">
        <v>1.19E-30</v>
      </c>
      <c r="E950" s="5">
        <f t="shared" si="14"/>
        <v>0.11033367199999999</v>
      </c>
    </row>
    <row r="951" spans="1:5" x14ac:dyDescent="0.25">
      <c r="A951" t="s">
        <v>12</v>
      </c>
      <c r="B951">
        <v>1</v>
      </c>
      <c r="C951" s="5">
        <v>0.11</v>
      </c>
      <c r="D951" s="6">
        <v>2.27E-30</v>
      </c>
      <c r="E951" s="5">
        <f t="shared" si="14"/>
        <v>0.11</v>
      </c>
    </row>
    <row r="952" spans="1:5" x14ac:dyDescent="0.25">
      <c r="A952" t="s">
        <v>13</v>
      </c>
      <c r="B952">
        <v>97</v>
      </c>
      <c r="C952" s="5">
        <v>-0.11</v>
      </c>
      <c r="D952" s="6">
        <v>2.43E-30</v>
      </c>
      <c r="E952" s="5">
        <f t="shared" si="14"/>
        <v>0.11</v>
      </c>
    </row>
    <row r="953" spans="1:5" x14ac:dyDescent="0.25">
      <c r="A953" t="s">
        <v>17</v>
      </c>
      <c r="B953">
        <v>80</v>
      </c>
      <c r="C953" s="5">
        <v>-0.11</v>
      </c>
      <c r="D953" s="6">
        <v>1.9399999999999999E-30</v>
      </c>
      <c r="E953" s="5">
        <f t="shared" si="14"/>
        <v>0.11</v>
      </c>
    </row>
    <row r="954" spans="1:5" x14ac:dyDescent="0.25">
      <c r="A954" t="s">
        <v>43</v>
      </c>
      <c r="B954">
        <v>62</v>
      </c>
      <c r="C954" s="5">
        <v>0.109401411</v>
      </c>
      <c r="D954" s="6">
        <v>3.6799999999999997E-30</v>
      </c>
      <c r="E954" s="5">
        <f t="shared" si="14"/>
        <v>0.109401411</v>
      </c>
    </row>
    <row r="955" spans="1:5" x14ac:dyDescent="0.25">
      <c r="A955" t="s">
        <v>26</v>
      </c>
      <c r="B955">
        <v>45</v>
      </c>
      <c r="C955" s="5">
        <v>0.10933092799999999</v>
      </c>
      <c r="D955" s="6">
        <v>4.0000000000000003E-30</v>
      </c>
      <c r="E955" s="5">
        <f t="shared" si="14"/>
        <v>0.10933092799999999</v>
      </c>
    </row>
    <row r="956" spans="1:5" x14ac:dyDescent="0.25">
      <c r="A956" t="s">
        <v>43</v>
      </c>
      <c r="B956">
        <v>149</v>
      </c>
      <c r="C956" s="5">
        <v>0.109193159</v>
      </c>
      <c r="D956" s="6">
        <v>4.7200000000000003E-30</v>
      </c>
      <c r="E956" s="5">
        <f t="shared" si="14"/>
        <v>0.109193159</v>
      </c>
    </row>
    <row r="957" spans="1:5" x14ac:dyDescent="0.25">
      <c r="A957" t="s">
        <v>36</v>
      </c>
      <c r="B957">
        <v>29</v>
      </c>
      <c r="C957" s="5">
        <v>-0.10907918599999999</v>
      </c>
      <c r="D957" s="6">
        <v>5.4200000000000003E-30</v>
      </c>
      <c r="E957" s="5">
        <f t="shared" si="14"/>
        <v>0.10907918599999999</v>
      </c>
    </row>
    <row r="958" spans="1:5" x14ac:dyDescent="0.25">
      <c r="A958" t="s">
        <v>13</v>
      </c>
      <c r="B958">
        <v>140</v>
      </c>
      <c r="C958" s="5">
        <v>0.109</v>
      </c>
      <c r="D958" s="6">
        <v>3.5700000000000002E-30</v>
      </c>
      <c r="E958" s="5">
        <f t="shared" si="14"/>
        <v>0.109</v>
      </c>
    </row>
    <row r="959" spans="1:5" x14ac:dyDescent="0.25">
      <c r="A959" t="s">
        <v>13</v>
      </c>
      <c r="B959">
        <v>14</v>
      </c>
      <c r="C959" s="5">
        <v>0.109</v>
      </c>
      <c r="D959" s="6">
        <v>1.0399999999999999E-29</v>
      </c>
      <c r="E959" s="5">
        <f t="shared" si="14"/>
        <v>0.109</v>
      </c>
    </row>
    <row r="960" spans="1:5" x14ac:dyDescent="0.25">
      <c r="A960" t="s">
        <v>20</v>
      </c>
      <c r="B960">
        <v>139</v>
      </c>
      <c r="C960" s="5">
        <v>0.109</v>
      </c>
      <c r="D960" s="6">
        <v>3.4099999999999999E-30</v>
      </c>
      <c r="E960" s="5">
        <f t="shared" si="14"/>
        <v>0.109</v>
      </c>
    </row>
    <row r="961" spans="1:5" x14ac:dyDescent="0.25">
      <c r="A961" t="s">
        <v>39</v>
      </c>
      <c r="B961">
        <v>42</v>
      </c>
      <c r="C961" s="5">
        <v>0.108870019</v>
      </c>
      <c r="D961" s="6">
        <v>6.9699999999999997E-30</v>
      </c>
      <c r="E961" s="5">
        <f t="shared" si="14"/>
        <v>0.108870019</v>
      </c>
    </row>
    <row r="962" spans="1:5" x14ac:dyDescent="0.25">
      <c r="A962" t="s">
        <v>34</v>
      </c>
      <c r="B962">
        <v>8</v>
      </c>
      <c r="C962" s="5">
        <v>-0.10862026700000001</v>
      </c>
      <c r="D962" s="6">
        <v>9.3999999999999994E-30</v>
      </c>
      <c r="E962" s="5">
        <f t="shared" ref="E962:E1025" si="15">ABS(C962)</f>
        <v>0.10862026700000001</v>
      </c>
    </row>
    <row r="963" spans="1:5" x14ac:dyDescent="0.25">
      <c r="A963" t="s">
        <v>36</v>
      </c>
      <c r="B963">
        <v>134</v>
      </c>
      <c r="C963" s="5">
        <v>0.108609988</v>
      </c>
      <c r="D963" s="6">
        <v>9.52E-30</v>
      </c>
      <c r="E963" s="5">
        <f t="shared" si="15"/>
        <v>0.108609988</v>
      </c>
    </row>
    <row r="964" spans="1:5" x14ac:dyDescent="0.25">
      <c r="A964" t="s">
        <v>23</v>
      </c>
      <c r="B964">
        <v>146</v>
      </c>
      <c r="C964" s="5">
        <v>-0.108376817</v>
      </c>
      <c r="D964" s="6">
        <v>1.26E-29</v>
      </c>
      <c r="E964" s="5">
        <f t="shared" si="15"/>
        <v>0.108376817</v>
      </c>
    </row>
    <row r="965" spans="1:5" x14ac:dyDescent="0.25">
      <c r="A965" t="s">
        <v>47</v>
      </c>
      <c r="B965">
        <v>2</v>
      </c>
      <c r="C965" s="5">
        <v>-0.10818976600000001</v>
      </c>
      <c r="D965" s="3">
        <v>1.5700000000000001E-29</v>
      </c>
      <c r="E965" s="5">
        <f t="shared" si="15"/>
        <v>0.10818976600000001</v>
      </c>
    </row>
    <row r="966" spans="1:5" x14ac:dyDescent="0.25">
      <c r="A966" t="s">
        <v>10</v>
      </c>
      <c r="B966">
        <v>86</v>
      </c>
      <c r="C966" s="5">
        <v>-0.108</v>
      </c>
      <c r="D966" s="6">
        <v>3.0400000000000003E-29</v>
      </c>
      <c r="E966" s="5">
        <f t="shared" si="15"/>
        <v>0.108</v>
      </c>
    </row>
    <row r="967" spans="1:5" x14ac:dyDescent="0.25">
      <c r="A967" t="s">
        <v>10</v>
      </c>
      <c r="B967">
        <v>121</v>
      </c>
      <c r="C967" s="5">
        <v>0.108</v>
      </c>
      <c r="D967" s="6">
        <v>1.5800000000000001E-29</v>
      </c>
      <c r="E967" s="5">
        <f t="shared" si="15"/>
        <v>0.108</v>
      </c>
    </row>
    <row r="968" spans="1:5" x14ac:dyDescent="0.25">
      <c r="A968" t="s">
        <v>11</v>
      </c>
      <c r="B968">
        <v>6</v>
      </c>
      <c r="C968" s="5">
        <v>0.108</v>
      </c>
      <c r="D968" s="6">
        <v>1.3900000000000001E-29</v>
      </c>
      <c r="E968" s="5">
        <f t="shared" si="15"/>
        <v>0.108</v>
      </c>
    </row>
    <row r="969" spans="1:5" x14ac:dyDescent="0.25">
      <c r="A969" t="s">
        <v>12</v>
      </c>
      <c r="B969">
        <v>36</v>
      </c>
      <c r="C969" s="5">
        <v>0.108</v>
      </c>
      <c r="D969" s="6">
        <v>1.3100000000000001E-29</v>
      </c>
      <c r="E969" s="5">
        <f t="shared" si="15"/>
        <v>0.108</v>
      </c>
    </row>
    <row r="970" spans="1:5" x14ac:dyDescent="0.25">
      <c r="A970" t="s">
        <v>17</v>
      </c>
      <c r="B970">
        <v>149</v>
      </c>
      <c r="C970" s="5">
        <v>0.108</v>
      </c>
      <c r="D970" s="6">
        <v>1.6600000000000001E-29</v>
      </c>
      <c r="E970" s="5">
        <f t="shared" si="15"/>
        <v>0.108</v>
      </c>
    </row>
    <row r="971" spans="1:5" x14ac:dyDescent="0.25">
      <c r="A971" t="s">
        <v>46</v>
      </c>
      <c r="B971">
        <v>53</v>
      </c>
      <c r="C971" s="5">
        <v>0.107855568</v>
      </c>
      <c r="D971" s="6">
        <v>2.3399999999999999E-29</v>
      </c>
      <c r="E971" s="5">
        <f t="shared" si="15"/>
        <v>0.107855568</v>
      </c>
    </row>
    <row r="972" spans="1:5" x14ac:dyDescent="0.25">
      <c r="A972" t="s">
        <v>36</v>
      </c>
      <c r="B972">
        <v>114</v>
      </c>
      <c r="C972" s="5">
        <v>-0.10784226299999999</v>
      </c>
      <c r="D972" s="6">
        <v>2.3799999999999999E-29</v>
      </c>
      <c r="E972" s="5">
        <f t="shared" si="15"/>
        <v>0.10784226299999999</v>
      </c>
    </row>
    <row r="973" spans="1:5" x14ac:dyDescent="0.25">
      <c r="A973" t="s">
        <v>34</v>
      </c>
      <c r="B973">
        <v>13</v>
      </c>
      <c r="C973" s="5">
        <v>-0.10779066599999999</v>
      </c>
      <c r="D973" s="6">
        <v>2.5299999999999999E-29</v>
      </c>
      <c r="E973" s="5">
        <f t="shared" si="15"/>
        <v>0.10779066599999999</v>
      </c>
    </row>
    <row r="974" spans="1:5" x14ac:dyDescent="0.25">
      <c r="A974" t="s">
        <v>50</v>
      </c>
      <c r="B974">
        <v>106</v>
      </c>
      <c r="C974" s="5">
        <v>-0.107639947</v>
      </c>
      <c r="D974" s="3">
        <v>3.03E-29</v>
      </c>
      <c r="E974" s="5">
        <f t="shared" si="15"/>
        <v>0.107639947</v>
      </c>
    </row>
    <row r="975" spans="1:5" x14ac:dyDescent="0.25">
      <c r="A975" t="s">
        <v>46</v>
      </c>
      <c r="B975">
        <v>42</v>
      </c>
      <c r="C975" s="5">
        <v>-0.10754625299999999</v>
      </c>
      <c r="D975" s="6">
        <v>3.3799999999999997E-29</v>
      </c>
      <c r="E975" s="5">
        <f t="shared" si="15"/>
        <v>0.10754625299999999</v>
      </c>
    </row>
    <row r="976" spans="1:5" x14ac:dyDescent="0.25">
      <c r="A976" t="s">
        <v>46</v>
      </c>
      <c r="B976">
        <v>81</v>
      </c>
      <c r="C976" s="5">
        <v>-0.107515658</v>
      </c>
      <c r="D976" s="3">
        <v>3.51E-29</v>
      </c>
      <c r="E976" s="5">
        <f t="shared" si="15"/>
        <v>0.107515658</v>
      </c>
    </row>
    <row r="977" spans="1:5" x14ac:dyDescent="0.25">
      <c r="A977" t="s">
        <v>43</v>
      </c>
      <c r="B977">
        <v>83</v>
      </c>
      <c r="C977" s="5">
        <v>-0.10747828800000001</v>
      </c>
      <c r="D977" s="6">
        <v>3.6599999999999997E-29</v>
      </c>
      <c r="E977" s="5">
        <f t="shared" si="15"/>
        <v>0.10747828800000001</v>
      </c>
    </row>
    <row r="978" spans="1:5" x14ac:dyDescent="0.25">
      <c r="A978" t="s">
        <v>26</v>
      </c>
      <c r="B978">
        <v>43</v>
      </c>
      <c r="C978" s="5">
        <v>-0.10735935000000001</v>
      </c>
      <c r="D978" s="6">
        <v>4.2199999999999998E-29</v>
      </c>
      <c r="E978" s="5">
        <f t="shared" si="15"/>
        <v>0.10735935000000001</v>
      </c>
    </row>
    <row r="979" spans="1:5" x14ac:dyDescent="0.25">
      <c r="A979" t="s">
        <v>30</v>
      </c>
      <c r="B979">
        <v>85</v>
      </c>
      <c r="C979" s="5">
        <v>-0.107328226</v>
      </c>
      <c r="D979" s="6">
        <v>4.3799999999999998E-29</v>
      </c>
      <c r="E979" s="5">
        <f t="shared" si="15"/>
        <v>0.107328226</v>
      </c>
    </row>
    <row r="980" spans="1:5" x14ac:dyDescent="0.25">
      <c r="A980" t="s">
        <v>34</v>
      </c>
      <c r="B980">
        <v>28</v>
      </c>
      <c r="C980" s="5">
        <v>0.10710296699999999</v>
      </c>
      <c r="D980" s="6">
        <v>5.7099999999999996E-29</v>
      </c>
      <c r="E980" s="5">
        <f t="shared" si="15"/>
        <v>0.10710296699999999</v>
      </c>
    </row>
    <row r="981" spans="1:5" x14ac:dyDescent="0.25">
      <c r="A981" t="s">
        <v>8</v>
      </c>
      <c r="B981">
        <v>92</v>
      </c>
      <c r="C981" s="5">
        <v>0.107</v>
      </c>
      <c r="D981" s="6">
        <v>7.4399999999999995E-29</v>
      </c>
      <c r="E981" s="5">
        <f t="shared" si="15"/>
        <v>0.107</v>
      </c>
    </row>
    <row r="982" spans="1:5" x14ac:dyDescent="0.25">
      <c r="A982" t="s">
        <v>13</v>
      </c>
      <c r="B982">
        <v>148</v>
      </c>
      <c r="C982" s="5">
        <v>0.107</v>
      </c>
      <c r="D982" s="6">
        <v>9.0799999999999996E-29</v>
      </c>
      <c r="E982" s="5">
        <f t="shared" si="15"/>
        <v>0.107</v>
      </c>
    </row>
    <row r="983" spans="1:5" x14ac:dyDescent="0.25">
      <c r="A983" t="s">
        <v>17</v>
      </c>
      <c r="B983">
        <v>104</v>
      </c>
      <c r="C983" s="5">
        <v>-0.107</v>
      </c>
      <c r="D983" s="6">
        <v>5.3600000000000004E-29</v>
      </c>
      <c r="E983" s="5">
        <f t="shared" si="15"/>
        <v>0.107</v>
      </c>
    </row>
    <row r="984" spans="1:5" x14ac:dyDescent="0.25">
      <c r="A984" t="s">
        <v>17</v>
      </c>
      <c r="B984">
        <v>37</v>
      </c>
      <c r="C984" s="5">
        <v>0.107</v>
      </c>
      <c r="D984" s="6">
        <v>7.5599999999999995E-29</v>
      </c>
      <c r="E984" s="5">
        <f t="shared" si="15"/>
        <v>0.107</v>
      </c>
    </row>
    <row r="985" spans="1:5" x14ac:dyDescent="0.25">
      <c r="A985" t="s">
        <v>50</v>
      </c>
      <c r="B985">
        <v>103</v>
      </c>
      <c r="C985" s="5">
        <v>-0.106648906</v>
      </c>
      <c r="D985" s="3">
        <v>9.7599999999999997E-29</v>
      </c>
      <c r="E985" s="5">
        <f t="shared" si="15"/>
        <v>0.106648906</v>
      </c>
    </row>
    <row r="986" spans="1:5" x14ac:dyDescent="0.25">
      <c r="A986" t="s">
        <v>44</v>
      </c>
      <c r="B986">
        <v>70</v>
      </c>
      <c r="C986" s="5">
        <v>-0.10655637699999999</v>
      </c>
      <c r="D986" s="6">
        <v>1.09E-28</v>
      </c>
      <c r="E986" s="5">
        <f t="shared" si="15"/>
        <v>0.10655637699999999</v>
      </c>
    </row>
    <row r="987" spans="1:5" x14ac:dyDescent="0.25">
      <c r="A987" t="s">
        <v>30</v>
      </c>
      <c r="B987">
        <v>95</v>
      </c>
      <c r="C987" s="5">
        <v>-0.106507334</v>
      </c>
      <c r="D987" s="6">
        <v>1.1499999999999999E-28</v>
      </c>
      <c r="E987" s="5">
        <f t="shared" si="15"/>
        <v>0.106507334</v>
      </c>
    </row>
    <row r="988" spans="1:5" x14ac:dyDescent="0.25">
      <c r="A988" t="s">
        <v>47</v>
      </c>
      <c r="B988">
        <v>90</v>
      </c>
      <c r="C988" s="5">
        <v>0.106432024</v>
      </c>
      <c r="D988" s="3">
        <v>1.26E-28</v>
      </c>
      <c r="E988" s="5">
        <f t="shared" si="15"/>
        <v>0.106432024</v>
      </c>
    </row>
    <row r="989" spans="1:5" x14ac:dyDescent="0.25">
      <c r="A989" t="s">
        <v>43</v>
      </c>
      <c r="B989">
        <v>77</v>
      </c>
      <c r="C989" s="5">
        <v>0.10625844399999999</v>
      </c>
      <c r="D989" s="6">
        <v>1.54E-28</v>
      </c>
      <c r="E989" s="5">
        <f t="shared" si="15"/>
        <v>0.10625844399999999</v>
      </c>
    </row>
    <row r="990" spans="1:5" x14ac:dyDescent="0.25">
      <c r="A990" t="s">
        <v>36</v>
      </c>
      <c r="B990">
        <v>19</v>
      </c>
      <c r="C990" s="5">
        <v>0.106059651</v>
      </c>
      <c r="D990" s="6">
        <v>1.95E-28</v>
      </c>
      <c r="E990" s="5">
        <f t="shared" si="15"/>
        <v>0.106059651</v>
      </c>
    </row>
    <row r="991" spans="1:5" x14ac:dyDescent="0.25">
      <c r="A991" t="s">
        <v>50</v>
      </c>
      <c r="B991">
        <v>75</v>
      </c>
      <c r="C991" s="5">
        <v>-0.106037464</v>
      </c>
      <c r="D991" s="3">
        <v>1.9999999999999999E-28</v>
      </c>
      <c r="E991" s="5">
        <f t="shared" si="15"/>
        <v>0.106037464</v>
      </c>
    </row>
    <row r="992" spans="1:5" x14ac:dyDescent="0.25">
      <c r="A992" t="s">
        <v>10</v>
      </c>
      <c r="B992">
        <v>62</v>
      </c>
      <c r="C992" s="5">
        <v>0.106</v>
      </c>
      <c r="D992" s="6">
        <v>1.95E-28</v>
      </c>
      <c r="E992" s="5">
        <f t="shared" si="15"/>
        <v>0.106</v>
      </c>
    </row>
    <row r="993" spans="1:5" x14ac:dyDescent="0.25">
      <c r="A993" t="s">
        <v>12</v>
      </c>
      <c r="B993">
        <v>22</v>
      </c>
      <c r="C993" s="5">
        <v>-0.106</v>
      </c>
      <c r="D993" s="6">
        <v>2.8200000000000001E-28</v>
      </c>
      <c r="E993" s="5">
        <f t="shared" si="15"/>
        <v>0.106</v>
      </c>
    </row>
    <row r="994" spans="1:5" x14ac:dyDescent="0.25">
      <c r="A994" t="s">
        <v>12</v>
      </c>
      <c r="B994">
        <v>66</v>
      </c>
      <c r="C994" s="5">
        <v>-0.106</v>
      </c>
      <c r="D994" s="6">
        <v>2.89E-28</v>
      </c>
      <c r="E994" s="5">
        <f t="shared" si="15"/>
        <v>0.106</v>
      </c>
    </row>
    <row r="995" spans="1:5" x14ac:dyDescent="0.25">
      <c r="A995" t="s">
        <v>12</v>
      </c>
      <c r="B995">
        <v>58</v>
      </c>
      <c r="C995" s="5">
        <v>-0.106</v>
      </c>
      <c r="D995" s="6">
        <v>1.5700000000000001E-28</v>
      </c>
      <c r="E995" s="5">
        <f t="shared" si="15"/>
        <v>0.106</v>
      </c>
    </row>
    <row r="996" spans="1:5" x14ac:dyDescent="0.25">
      <c r="A996" t="s">
        <v>20</v>
      </c>
      <c r="B996">
        <v>110</v>
      </c>
      <c r="C996" s="5">
        <v>-0.106</v>
      </c>
      <c r="D996" s="6">
        <v>1.83E-28</v>
      </c>
      <c r="E996" s="5">
        <f t="shared" si="15"/>
        <v>0.106</v>
      </c>
    </row>
    <row r="997" spans="1:5" x14ac:dyDescent="0.25">
      <c r="A997" t="s">
        <v>44</v>
      </c>
      <c r="B997">
        <v>16</v>
      </c>
      <c r="C997" s="5">
        <v>-0.105980909</v>
      </c>
      <c r="D997" s="6">
        <v>2.1300000000000001E-28</v>
      </c>
      <c r="E997" s="5">
        <f t="shared" si="15"/>
        <v>0.105980909</v>
      </c>
    </row>
    <row r="998" spans="1:5" x14ac:dyDescent="0.25">
      <c r="A998" t="s">
        <v>44</v>
      </c>
      <c r="B998">
        <v>129</v>
      </c>
      <c r="C998" s="5">
        <v>-0.105698283</v>
      </c>
      <c r="D998" s="6">
        <v>2.97E-28</v>
      </c>
      <c r="E998" s="5">
        <f t="shared" si="15"/>
        <v>0.105698283</v>
      </c>
    </row>
    <row r="999" spans="1:5" x14ac:dyDescent="0.25">
      <c r="A999" t="s">
        <v>43</v>
      </c>
      <c r="B999">
        <v>137</v>
      </c>
      <c r="C999" s="5">
        <v>-0.105329698</v>
      </c>
      <c r="D999" s="6">
        <v>4.5599999999999999E-28</v>
      </c>
      <c r="E999" s="5">
        <f t="shared" si="15"/>
        <v>0.105329698</v>
      </c>
    </row>
    <row r="1000" spans="1:5" x14ac:dyDescent="0.25">
      <c r="A1000" t="s">
        <v>26</v>
      </c>
      <c r="B1000">
        <v>53</v>
      </c>
      <c r="C1000" s="5">
        <v>-0.105306316</v>
      </c>
      <c r="D1000" s="6">
        <v>4.6800000000000002E-28</v>
      </c>
      <c r="E1000" s="5">
        <f t="shared" si="15"/>
        <v>0.105306316</v>
      </c>
    </row>
    <row r="1001" spans="1:5" x14ac:dyDescent="0.25">
      <c r="A1001" t="s">
        <v>36</v>
      </c>
      <c r="B1001">
        <v>151</v>
      </c>
      <c r="C1001" s="5">
        <v>0.105245449</v>
      </c>
      <c r="D1001" s="6">
        <v>5.0300000000000003E-28</v>
      </c>
      <c r="E1001" s="5">
        <f t="shared" si="15"/>
        <v>0.105245449</v>
      </c>
    </row>
    <row r="1002" spans="1:5" x14ac:dyDescent="0.25">
      <c r="A1002" t="s">
        <v>34</v>
      </c>
      <c r="B1002">
        <v>104</v>
      </c>
      <c r="C1002" s="5">
        <v>-0.105129263</v>
      </c>
      <c r="D1002" s="6">
        <v>5.7499999999999999E-28</v>
      </c>
      <c r="E1002" s="5">
        <f t="shared" si="15"/>
        <v>0.105129263</v>
      </c>
    </row>
    <row r="1003" spans="1:5" x14ac:dyDescent="0.25">
      <c r="A1003" t="s">
        <v>34</v>
      </c>
      <c r="B1003">
        <v>122</v>
      </c>
      <c r="C1003" s="5">
        <v>-0.105122228</v>
      </c>
      <c r="D1003" s="6">
        <v>5.8000000000000003E-28</v>
      </c>
      <c r="E1003" s="5">
        <f t="shared" si="15"/>
        <v>0.105122228</v>
      </c>
    </row>
    <row r="1004" spans="1:5" x14ac:dyDescent="0.25">
      <c r="A1004" t="s">
        <v>12</v>
      </c>
      <c r="B1004">
        <v>73</v>
      </c>
      <c r="C1004" s="5">
        <v>-0.105</v>
      </c>
      <c r="D1004" s="6">
        <v>8.9200000000000001E-28</v>
      </c>
      <c r="E1004" s="5">
        <f t="shared" si="15"/>
        <v>0.105</v>
      </c>
    </row>
    <row r="1005" spans="1:5" x14ac:dyDescent="0.25">
      <c r="A1005" t="s">
        <v>13</v>
      </c>
      <c r="B1005">
        <v>11</v>
      </c>
      <c r="C1005" s="5">
        <v>0.105</v>
      </c>
      <c r="D1005" s="6">
        <v>1.02E-27</v>
      </c>
      <c r="E1005" s="5">
        <f t="shared" si="15"/>
        <v>0.105</v>
      </c>
    </row>
    <row r="1006" spans="1:5" x14ac:dyDescent="0.25">
      <c r="A1006" t="s">
        <v>19</v>
      </c>
      <c r="B1006">
        <v>37</v>
      </c>
      <c r="C1006" s="5">
        <v>0.105</v>
      </c>
      <c r="D1006" s="6">
        <v>7.5899999999999996E-28</v>
      </c>
      <c r="E1006" s="5">
        <f t="shared" si="15"/>
        <v>0.105</v>
      </c>
    </row>
    <row r="1007" spans="1:5" x14ac:dyDescent="0.25">
      <c r="A1007" t="s">
        <v>50</v>
      </c>
      <c r="B1007">
        <v>80</v>
      </c>
      <c r="C1007" s="5">
        <v>-0.10480624500000001</v>
      </c>
      <c r="D1007" s="3">
        <v>8.3599999999999996E-28</v>
      </c>
      <c r="E1007" s="5">
        <f t="shared" si="15"/>
        <v>0.10480624500000001</v>
      </c>
    </row>
    <row r="1008" spans="1:5" x14ac:dyDescent="0.25">
      <c r="A1008" t="s">
        <v>39</v>
      </c>
      <c r="B1008">
        <v>121</v>
      </c>
      <c r="C1008" s="5">
        <v>0.104683306</v>
      </c>
      <c r="D1008" s="6">
        <v>9.6300000000000009E-28</v>
      </c>
      <c r="E1008" s="5">
        <f t="shared" si="15"/>
        <v>0.104683306</v>
      </c>
    </row>
    <row r="1009" spans="1:5" x14ac:dyDescent="0.25">
      <c r="A1009" t="s">
        <v>34</v>
      </c>
      <c r="B1009">
        <v>99</v>
      </c>
      <c r="C1009" s="5">
        <v>-0.10457857</v>
      </c>
      <c r="D1009" s="6">
        <v>1.09E-27</v>
      </c>
      <c r="E1009" s="5">
        <f t="shared" si="15"/>
        <v>0.10457857</v>
      </c>
    </row>
    <row r="1010" spans="1:5" x14ac:dyDescent="0.25">
      <c r="A1010" t="s">
        <v>34</v>
      </c>
      <c r="B1010">
        <v>91</v>
      </c>
      <c r="C1010" s="5">
        <v>-0.10449696</v>
      </c>
      <c r="D1010" s="6">
        <v>1.1899999999999999E-27</v>
      </c>
      <c r="E1010" s="5">
        <f t="shared" si="15"/>
        <v>0.10449696</v>
      </c>
    </row>
    <row r="1011" spans="1:5" x14ac:dyDescent="0.25">
      <c r="A1011" t="s">
        <v>39</v>
      </c>
      <c r="B1011">
        <v>118</v>
      </c>
      <c r="C1011" s="5">
        <v>-0.10432102</v>
      </c>
      <c r="D1011" s="6">
        <v>1.4599999999999999E-27</v>
      </c>
      <c r="E1011" s="5">
        <f t="shared" si="15"/>
        <v>0.10432102</v>
      </c>
    </row>
    <row r="1012" spans="1:5" x14ac:dyDescent="0.25">
      <c r="A1012" t="s">
        <v>50</v>
      </c>
      <c r="B1012">
        <v>96</v>
      </c>
      <c r="C1012" s="5">
        <v>0.10430125</v>
      </c>
      <c r="D1012" s="3">
        <v>1.5000000000000001E-27</v>
      </c>
      <c r="E1012" s="5">
        <f t="shared" si="15"/>
        <v>0.10430125</v>
      </c>
    </row>
    <row r="1013" spans="1:5" x14ac:dyDescent="0.25">
      <c r="A1013" t="s">
        <v>23</v>
      </c>
      <c r="B1013">
        <v>28</v>
      </c>
      <c r="C1013" s="5">
        <v>0.104248702</v>
      </c>
      <c r="D1013" s="6">
        <v>1.5900000000000001E-27</v>
      </c>
      <c r="E1013" s="5">
        <f t="shared" si="15"/>
        <v>0.104248702</v>
      </c>
    </row>
    <row r="1014" spans="1:5" x14ac:dyDescent="0.25">
      <c r="A1014" t="s">
        <v>11</v>
      </c>
      <c r="B1014">
        <v>36</v>
      </c>
      <c r="C1014" s="5">
        <v>0.104</v>
      </c>
      <c r="D1014" s="6">
        <v>1.24E-27</v>
      </c>
      <c r="E1014" s="5">
        <f t="shared" si="15"/>
        <v>0.104</v>
      </c>
    </row>
    <row r="1015" spans="1:5" x14ac:dyDescent="0.25">
      <c r="A1015" t="s">
        <v>12</v>
      </c>
      <c r="B1015">
        <v>28</v>
      </c>
      <c r="C1015" s="5">
        <v>-0.104</v>
      </c>
      <c r="D1015" s="6">
        <v>1.38E-27</v>
      </c>
      <c r="E1015" s="5">
        <f t="shared" si="15"/>
        <v>0.104</v>
      </c>
    </row>
    <row r="1016" spans="1:5" x14ac:dyDescent="0.25">
      <c r="A1016" t="s">
        <v>13</v>
      </c>
      <c r="B1016">
        <v>17</v>
      </c>
      <c r="C1016" s="5">
        <v>-0.104</v>
      </c>
      <c r="D1016" s="6">
        <v>2.7100000000000001E-27</v>
      </c>
      <c r="E1016" s="5">
        <f t="shared" si="15"/>
        <v>0.104</v>
      </c>
    </row>
    <row r="1017" spans="1:5" x14ac:dyDescent="0.25">
      <c r="A1017" t="s">
        <v>44</v>
      </c>
      <c r="B1017">
        <v>85</v>
      </c>
      <c r="C1017" s="5">
        <v>0.10391676</v>
      </c>
      <c r="D1017" s="6">
        <v>2.33E-27</v>
      </c>
      <c r="E1017" s="5">
        <f t="shared" si="15"/>
        <v>0.10391676</v>
      </c>
    </row>
    <row r="1018" spans="1:5" x14ac:dyDescent="0.25">
      <c r="A1018" t="s">
        <v>30</v>
      </c>
      <c r="B1018">
        <v>114</v>
      </c>
      <c r="C1018" s="5">
        <v>0.103769424</v>
      </c>
      <c r="D1018" s="6">
        <v>2.7500000000000001E-27</v>
      </c>
      <c r="E1018" s="5">
        <f t="shared" si="15"/>
        <v>0.103769424</v>
      </c>
    </row>
    <row r="1019" spans="1:5" x14ac:dyDescent="0.25">
      <c r="A1019" t="s">
        <v>23</v>
      </c>
      <c r="B1019">
        <v>37</v>
      </c>
      <c r="C1019" s="5">
        <v>0.103727029</v>
      </c>
      <c r="D1019" s="6">
        <v>2.8900000000000001E-27</v>
      </c>
      <c r="E1019" s="5">
        <f t="shared" si="15"/>
        <v>0.103727029</v>
      </c>
    </row>
    <row r="1020" spans="1:5" x14ac:dyDescent="0.25">
      <c r="A1020" t="s">
        <v>43</v>
      </c>
      <c r="B1020">
        <v>150</v>
      </c>
      <c r="C1020" s="5">
        <v>0.103604601</v>
      </c>
      <c r="D1020" s="6">
        <v>3.3199999999999998E-27</v>
      </c>
      <c r="E1020" s="5">
        <f t="shared" si="15"/>
        <v>0.103604601</v>
      </c>
    </row>
    <row r="1021" spans="1:5" x14ac:dyDescent="0.25">
      <c r="A1021" t="s">
        <v>39</v>
      </c>
      <c r="B1021">
        <v>137</v>
      </c>
      <c r="C1021" s="5">
        <v>-0.103598549</v>
      </c>
      <c r="D1021" s="6">
        <v>3.3499999999999998E-27</v>
      </c>
      <c r="E1021" s="5">
        <f t="shared" si="15"/>
        <v>0.103598549</v>
      </c>
    </row>
    <row r="1022" spans="1:5" x14ac:dyDescent="0.25">
      <c r="A1022" t="s">
        <v>27</v>
      </c>
      <c r="B1022">
        <v>144</v>
      </c>
      <c r="C1022" s="5">
        <v>-0.10352091300000001</v>
      </c>
      <c r="D1022" s="6">
        <v>3.66E-27</v>
      </c>
      <c r="E1022" s="5">
        <f t="shared" si="15"/>
        <v>0.10352091300000001</v>
      </c>
    </row>
    <row r="1023" spans="1:5" x14ac:dyDescent="0.25">
      <c r="A1023" t="s">
        <v>43</v>
      </c>
      <c r="B1023">
        <v>110</v>
      </c>
      <c r="C1023" s="5">
        <v>-0.103479871</v>
      </c>
      <c r="D1023" s="6">
        <v>3.8300000000000001E-27</v>
      </c>
      <c r="E1023" s="5">
        <f t="shared" si="15"/>
        <v>0.103479871</v>
      </c>
    </row>
    <row r="1024" spans="1:5" x14ac:dyDescent="0.25">
      <c r="A1024" t="s">
        <v>27</v>
      </c>
      <c r="B1024">
        <v>113</v>
      </c>
      <c r="C1024" s="5">
        <v>0.103413661</v>
      </c>
      <c r="D1024" s="6">
        <v>4.1299999999999999E-27</v>
      </c>
      <c r="E1024" s="5">
        <f t="shared" si="15"/>
        <v>0.103413661</v>
      </c>
    </row>
    <row r="1025" spans="1:5" x14ac:dyDescent="0.25">
      <c r="A1025" t="s">
        <v>26</v>
      </c>
      <c r="B1025">
        <v>144</v>
      </c>
      <c r="C1025" s="5">
        <v>-0.103208842</v>
      </c>
      <c r="D1025" s="6">
        <v>5.2200000000000001E-27</v>
      </c>
      <c r="E1025" s="5">
        <f t="shared" si="15"/>
        <v>0.103208842</v>
      </c>
    </row>
    <row r="1026" spans="1:5" x14ac:dyDescent="0.25">
      <c r="A1026" t="s">
        <v>36</v>
      </c>
      <c r="B1026">
        <v>50</v>
      </c>
      <c r="C1026" s="5">
        <v>0.103178878</v>
      </c>
      <c r="D1026" s="6">
        <v>5.3999999999999998E-27</v>
      </c>
      <c r="E1026" s="5">
        <f t="shared" ref="E1026:E1089" si="16">ABS(C1026)</f>
        <v>0.103178878</v>
      </c>
    </row>
    <row r="1027" spans="1:5" x14ac:dyDescent="0.25">
      <c r="A1027" t="s">
        <v>34</v>
      </c>
      <c r="B1027">
        <v>119</v>
      </c>
      <c r="C1027" s="5">
        <v>0.103085286</v>
      </c>
      <c r="D1027" s="6">
        <v>6.0099999999999998E-27</v>
      </c>
      <c r="E1027" s="5">
        <f t="shared" si="16"/>
        <v>0.103085286</v>
      </c>
    </row>
    <row r="1028" spans="1:5" x14ac:dyDescent="0.25">
      <c r="A1028" t="s">
        <v>11</v>
      </c>
      <c r="B1028">
        <v>64</v>
      </c>
      <c r="C1028" s="5">
        <v>-0.10299999999999999</v>
      </c>
      <c r="D1028" s="6">
        <v>6.0600000000000003E-27</v>
      </c>
      <c r="E1028" s="5">
        <f t="shared" si="16"/>
        <v>0.10299999999999999</v>
      </c>
    </row>
    <row r="1029" spans="1:5" x14ac:dyDescent="0.25">
      <c r="A1029" t="s">
        <v>13</v>
      </c>
      <c r="B1029">
        <v>119</v>
      </c>
      <c r="C1029" s="5">
        <v>0.10299999999999999</v>
      </c>
      <c r="D1029" s="6">
        <v>1.16E-26</v>
      </c>
      <c r="E1029" s="5">
        <f t="shared" si="16"/>
        <v>0.10299999999999999</v>
      </c>
    </row>
    <row r="1030" spans="1:5" x14ac:dyDescent="0.25">
      <c r="A1030" t="s">
        <v>20</v>
      </c>
      <c r="B1030">
        <v>21</v>
      </c>
      <c r="C1030" s="5">
        <v>0.10299999999999999</v>
      </c>
      <c r="D1030" s="6">
        <v>7.6899999999999995E-27</v>
      </c>
      <c r="E1030" s="5">
        <f t="shared" si="16"/>
        <v>0.10299999999999999</v>
      </c>
    </row>
    <row r="1031" spans="1:5" x14ac:dyDescent="0.25">
      <c r="A1031" t="s">
        <v>39</v>
      </c>
      <c r="B1031">
        <v>110</v>
      </c>
      <c r="C1031" s="5">
        <v>-0.102916566</v>
      </c>
      <c r="D1031" s="6">
        <v>7.2700000000000001E-27</v>
      </c>
      <c r="E1031" s="5">
        <f t="shared" si="16"/>
        <v>0.102916566</v>
      </c>
    </row>
    <row r="1032" spans="1:5" x14ac:dyDescent="0.25">
      <c r="A1032" t="s">
        <v>39</v>
      </c>
      <c r="B1032">
        <v>78</v>
      </c>
      <c r="C1032" s="5">
        <v>0.10290590600000001</v>
      </c>
      <c r="D1032" s="6">
        <v>7.3599999999999995E-27</v>
      </c>
      <c r="E1032" s="5">
        <f t="shared" si="16"/>
        <v>0.10290590600000001</v>
      </c>
    </row>
    <row r="1033" spans="1:5" x14ac:dyDescent="0.25">
      <c r="A1033" t="s">
        <v>46</v>
      </c>
      <c r="B1033">
        <v>77</v>
      </c>
      <c r="C1033" s="5">
        <v>-0.102894153</v>
      </c>
      <c r="D1033" s="3">
        <v>7.4600000000000007E-27</v>
      </c>
      <c r="E1033" s="5">
        <f t="shared" si="16"/>
        <v>0.102894153</v>
      </c>
    </row>
    <row r="1034" spans="1:5" x14ac:dyDescent="0.25">
      <c r="A1034" t="s">
        <v>36</v>
      </c>
      <c r="B1034">
        <v>71</v>
      </c>
      <c r="C1034" s="5">
        <v>0.102664167</v>
      </c>
      <c r="D1034" s="6">
        <v>9.6800000000000007E-27</v>
      </c>
      <c r="E1034" s="5">
        <f t="shared" si="16"/>
        <v>0.102664167</v>
      </c>
    </row>
    <row r="1035" spans="1:5" x14ac:dyDescent="0.25">
      <c r="A1035" t="s">
        <v>34</v>
      </c>
      <c r="B1035">
        <v>103</v>
      </c>
      <c r="C1035" s="5">
        <v>-0.10231085700000001</v>
      </c>
      <c r="D1035" s="6">
        <v>1.4399999999999999E-26</v>
      </c>
      <c r="E1035" s="5">
        <f t="shared" si="16"/>
        <v>0.10231085700000001</v>
      </c>
    </row>
    <row r="1036" spans="1:5" x14ac:dyDescent="0.25">
      <c r="A1036" t="s">
        <v>27</v>
      </c>
      <c r="B1036">
        <v>53</v>
      </c>
      <c r="C1036" s="5">
        <v>-0.102199953</v>
      </c>
      <c r="D1036" s="6">
        <v>1.6399999999999999E-26</v>
      </c>
      <c r="E1036" s="5">
        <f t="shared" si="16"/>
        <v>0.102199953</v>
      </c>
    </row>
    <row r="1037" spans="1:5" x14ac:dyDescent="0.25">
      <c r="A1037" t="s">
        <v>36</v>
      </c>
      <c r="B1037">
        <v>2</v>
      </c>
      <c r="C1037" s="5">
        <v>0.10219661100000001</v>
      </c>
      <c r="D1037" s="6">
        <v>1.6399999999999999E-26</v>
      </c>
      <c r="E1037" s="5">
        <f t="shared" si="16"/>
        <v>0.10219661100000001</v>
      </c>
    </row>
    <row r="1038" spans="1:5" x14ac:dyDescent="0.25">
      <c r="A1038" t="s">
        <v>8</v>
      </c>
      <c r="B1038">
        <v>76</v>
      </c>
      <c r="C1038" s="5">
        <v>-0.10199999999999999</v>
      </c>
      <c r="D1038" s="6">
        <v>1.4499999999999999E-26</v>
      </c>
      <c r="E1038" s="5">
        <f t="shared" si="16"/>
        <v>0.10199999999999999</v>
      </c>
    </row>
    <row r="1039" spans="1:5" x14ac:dyDescent="0.25">
      <c r="A1039" t="s">
        <v>20</v>
      </c>
      <c r="B1039">
        <v>47</v>
      </c>
      <c r="C1039" s="5">
        <v>-0.10199999999999999</v>
      </c>
      <c r="D1039" s="6">
        <v>1.28E-26</v>
      </c>
      <c r="E1039" s="5">
        <f t="shared" si="16"/>
        <v>0.10199999999999999</v>
      </c>
    </row>
    <row r="1040" spans="1:5" x14ac:dyDescent="0.25">
      <c r="A1040" t="s">
        <v>43</v>
      </c>
      <c r="B1040">
        <v>3</v>
      </c>
      <c r="C1040" s="5">
        <v>-0.10199422499999999</v>
      </c>
      <c r="D1040" s="6">
        <v>2.0599999999999999E-26</v>
      </c>
      <c r="E1040" s="5">
        <f t="shared" si="16"/>
        <v>0.10199422499999999</v>
      </c>
    </row>
    <row r="1041" spans="1:5" x14ac:dyDescent="0.25">
      <c r="A1041" t="s">
        <v>26</v>
      </c>
      <c r="B1041">
        <v>81</v>
      </c>
      <c r="C1041" s="5">
        <v>0.101832796</v>
      </c>
      <c r="D1041" s="6">
        <v>2.4699999999999999E-26</v>
      </c>
      <c r="E1041" s="5">
        <f t="shared" si="16"/>
        <v>0.101832796</v>
      </c>
    </row>
    <row r="1042" spans="1:5" x14ac:dyDescent="0.25">
      <c r="A1042" t="s">
        <v>36</v>
      </c>
      <c r="B1042">
        <v>15</v>
      </c>
      <c r="C1042" s="5">
        <v>-0.10162879</v>
      </c>
      <c r="D1042" s="6">
        <v>3.1099999999999998E-26</v>
      </c>
      <c r="E1042" s="5">
        <f t="shared" si="16"/>
        <v>0.10162879</v>
      </c>
    </row>
    <row r="1043" spans="1:5" x14ac:dyDescent="0.25">
      <c r="A1043" t="s">
        <v>46</v>
      </c>
      <c r="B1043">
        <v>134</v>
      </c>
      <c r="C1043" s="5">
        <v>0.101627644</v>
      </c>
      <c r="D1043" s="3">
        <v>3.1099999999999998E-26</v>
      </c>
      <c r="E1043" s="5">
        <f t="shared" si="16"/>
        <v>0.101627644</v>
      </c>
    </row>
    <row r="1044" spans="1:5" x14ac:dyDescent="0.25">
      <c r="A1044" t="s">
        <v>34</v>
      </c>
      <c r="B1044">
        <v>81</v>
      </c>
      <c r="C1044" s="5">
        <v>-0.101487665</v>
      </c>
      <c r="D1044" s="6">
        <v>3.64E-26</v>
      </c>
      <c r="E1044" s="5">
        <f t="shared" si="16"/>
        <v>0.101487665</v>
      </c>
    </row>
    <row r="1045" spans="1:5" x14ac:dyDescent="0.25">
      <c r="A1045" t="s">
        <v>50</v>
      </c>
      <c r="B1045">
        <v>90</v>
      </c>
      <c r="C1045" s="5">
        <v>-0.101449925</v>
      </c>
      <c r="D1045" s="3">
        <v>3.8000000000000001E-26</v>
      </c>
      <c r="E1045" s="5">
        <f t="shared" si="16"/>
        <v>0.101449925</v>
      </c>
    </row>
    <row r="1046" spans="1:5" x14ac:dyDescent="0.25">
      <c r="A1046" t="s">
        <v>23</v>
      </c>
      <c r="B1046">
        <v>46</v>
      </c>
      <c r="C1046" s="5">
        <v>-0.10139261400000001</v>
      </c>
      <c r="D1046" s="6">
        <v>4.05E-26</v>
      </c>
      <c r="E1046" s="5">
        <f t="shared" si="16"/>
        <v>0.10139261400000001</v>
      </c>
    </row>
    <row r="1047" spans="1:5" x14ac:dyDescent="0.25">
      <c r="A1047" t="s">
        <v>23</v>
      </c>
      <c r="B1047">
        <v>91</v>
      </c>
      <c r="C1047" s="5">
        <v>-0.101368796</v>
      </c>
      <c r="D1047" s="6">
        <v>4.1600000000000003E-26</v>
      </c>
      <c r="E1047" s="5">
        <f t="shared" si="16"/>
        <v>0.101368796</v>
      </c>
    </row>
    <row r="1048" spans="1:5" x14ac:dyDescent="0.25">
      <c r="A1048" t="s">
        <v>34</v>
      </c>
      <c r="B1048">
        <v>32</v>
      </c>
      <c r="C1048" s="5">
        <v>0.101334863</v>
      </c>
      <c r="D1048" s="6">
        <v>4.3199999999999998E-26</v>
      </c>
      <c r="E1048" s="5">
        <f t="shared" si="16"/>
        <v>0.101334863</v>
      </c>
    </row>
    <row r="1049" spans="1:5" x14ac:dyDescent="0.25">
      <c r="A1049" t="s">
        <v>34</v>
      </c>
      <c r="B1049">
        <v>123</v>
      </c>
      <c r="C1049" s="5">
        <v>-0.10124794099999999</v>
      </c>
      <c r="D1049" s="6">
        <v>4.7599999999999997E-26</v>
      </c>
      <c r="E1049" s="5">
        <f t="shared" si="16"/>
        <v>0.10124794099999999</v>
      </c>
    </row>
    <row r="1050" spans="1:5" x14ac:dyDescent="0.25">
      <c r="A1050" t="s">
        <v>23</v>
      </c>
      <c r="B1050">
        <v>106</v>
      </c>
      <c r="C1050" s="5">
        <v>-0.101187708</v>
      </c>
      <c r="D1050" s="6">
        <v>5.0899999999999999E-26</v>
      </c>
      <c r="E1050" s="5">
        <f t="shared" si="16"/>
        <v>0.101187708</v>
      </c>
    </row>
    <row r="1051" spans="1:5" x14ac:dyDescent="0.25">
      <c r="A1051" t="s">
        <v>27</v>
      </c>
      <c r="B1051">
        <v>87</v>
      </c>
      <c r="C1051" s="5">
        <v>0.10110918300000001</v>
      </c>
      <c r="D1051" s="6">
        <v>5.5500000000000004E-26</v>
      </c>
      <c r="E1051" s="5">
        <f t="shared" si="16"/>
        <v>0.10110918300000001</v>
      </c>
    </row>
    <row r="1052" spans="1:5" x14ac:dyDescent="0.25">
      <c r="A1052" t="s">
        <v>36</v>
      </c>
      <c r="B1052">
        <v>81</v>
      </c>
      <c r="C1052" s="5">
        <v>-0.10104034200000001</v>
      </c>
      <c r="D1052" s="6">
        <v>5.9900000000000003E-26</v>
      </c>
      <c r="E1052" s="5">
        <f t="shared" si="16"/>
        <v>0.10104034200000001</v>
      </c>
    </row>
    <row r="1053" spans="1:5" x14ac:dyDescent="0.25">
      <c r="A1053" t="s">
        <v>8</v>
      </c>
      <c r="B1053">
        <v>3</v>
      </c>
      <c r="C1053" s="5">
        <v>-0.10100000000000001</v>
      </c>
      <c r="D1053" s="6">
        <v>8.3900000000000004E-26</v>
      </c>
      <c r="E1053" s="5">
        <f t="shared" si="16"/>
        <v>0.10100000000000001</v>
      </c>
    </row>
    <row r="1054" spans="1:5" x14ac:dyDescent="0.25">
      <c r="A1054" t="s">
        <v>9</v>
      </c>
      <c r="B1054">
        <v>81</v>
      </c>
      <c r="C1054" s="5">
        <v>0.10100000000000001</v>
      </c>
      <c r="D1054" s="6">
        <v>4.2300000000000001E-26</v>
      </c>
      <c r="E1054" s="5">
        <f t="shared" si="16"/>
        <v>0.10100000000000001</v>
      </c>
    </row>
    <row r="1055" spans="1:5" x14ac:dyDescent="0.25">
      <c r="A1055" t="s">
        <v>10</v>
      </c>
      <c r="B1055">
        <v>12</v>
      </c>
      <c r="C1055" s="5">
        <v>-0.10100000000000001</v>
      </c>
      <c r="D1055" s="6">
        <v>8.3200000000000005E-26</v>
      </c>
      <c r="E1055" s="5">
        <f t="shared" si="16"/>
        <v>0.10100000000000001</v>
      </c>
    </row>
    <row r="1056" spans="1:5" x14ac:dyDescent="0.25">
      <c r="A1056" t="s">
        <v>11</v>
      </c>
      <c r="B1056">
        <v>140</v>
      </c>
      <c r="C1056" s="5">
        <v>0.10100000000000001</v>
      </c>
      <c r="D1056" s="6">
        <v>9.9800000000000004E-26</v>
      </c>
      <c r="E1056" s="5">
        <f t="shared" si="16"/>
        <v>0.10100000000000001</v>
      </c>
    </row>
    <row r="1057" spans="1:5" x14ac:dyDescent="0.25">
      <c r="A1057" t="s">
        <v>12</v>
      </c>
      <c r="B1057">
        <v>31</v>
      </c>
      <c r="C1057" s="5">
        <v>0.10100000000000001</v>
      </c>
      <c r="D1057" s="6">
        <v>4.5599999999999997E-26</v>
      </c>
      <c r="E1057" s="5">
        <f t="shared" si="16"/>
        <v>0.10100000000000001</v>
      </c>
    </row>
    <row r="1058" spans="1:5" x14ac:dyDescent="0.25">
      <c r="A1058" t="s">
        <v>50</v>
      </c>
      <c r="B1058">
        <v>108</v>
      </c>
      <c r="C1058" s="5">
        <v>-0.100802117</v>
      </c>
      <c r="D1058" s="3">
        <v>7.8099999999999997E-26</v>
      </c>
      <c r="E1058" s="5">
        <f t="shared" si="16"/>
        <v>0.100802117</v>
      </c>
    </row>
    <row r="1059" spans="1:5" x14ac:dyDescent="0.25">
      <c r="A1059" t="s">
        <v>46</v>
      </c>
      <c r="B1059">
        <v>59</v>
      </c>
      <c r="C1059" s="5">
        <v>-0.100786747</v>
      </c>
      <c r="D1059" s="6">
        <v>7.9500000000000004E-26</v>
      </c>
      <c r="E1059" s="5">
        <f t="shared" si="16"/>
        <v>0.100786747</v>
      </c>
    </row>
    <row r="1060" spans="1:5" x14ac:dyDescent="0.25">
      <c r="A1060" t="s">
        <v>50</v>
      </c>
      <c r="B1060">
        <v>97</v>
      </c>
      <c r="C1060" s="5">
        <v>-0.10054829</v>
      </c>
      <c r="D1060" s="3">
        <v>1.04E-25</v>
      </c>
      <c r="E1060" s="5">
        <f t="shared" si="16"/>
        <v>0.10054829</v>
      </c>
    </row>
    <row r="1061" spans="1:5" x14ac:dyDescent="0.25">
      <c r="A1061" t="s">
        <v>43</v>
      </c>
      <c r="B1061">
        <v>121</v>
      </c>
      <c r="C1061" s="5">
        <v>0.100536572</v>
      </c>
      <c r="D1061" s="6">
        <v>1.05E-25</v>
      </c>
      <c r="E1061" s="5">
        <f t="shared" si="16"/>
        <v>0.100536572</v>
      </c>
    </row>
    <row r="1062" spans="1:5" x14ac:dyDescent="0.25">
      <c r="A1062" t="s">
        <v>26</v>
      </c>
      <c r="B1062">
        <v>143</v>
      </c>
      <c r="C1062" s="5">
        <v>-0.10049343299999999</v>
      </c>
      <c r="D1062" s="6">
        <v>1.1000000000000001E-25</v>
      </c>
      <c r="E1062" s="5">
        <f t="shared" si="16"/>
        <v>0.10049343299999999</v>
      </c>
    </row>
    <row r="1063" spans="1:5" x14ac:dyDescent="0.25">
      <c r="A1063" t="s">
        <v>27</v>
      </c>
      <c r="B1063">
        <v>127</v>
      </c>
      <c r="C1063" s="5">
        <v>-0.100440449</v>
      </c>
      <c r="D1063" s="6">
        <v>1.1699999999999999E-25</v>
      </c>
      <c r="E1063" s="5">
        <f t="shared" si="16"/>
        <v>0.100440449</v>
      </c>
    </row>
    <row r="1064" spans="1:5" x14ac:dyDescent="0.25">
      <c r="A1064" t="s">
        <v>39</v>
      </c>
      <c r="B1064">
        <v>107</v>
      </c>
      <c r="C1064" s="5">
        <v>0.100280091</v>
      </c>
      <c r="D1064" s="6">
        <v>1.39E-25</v>
      </c>
      <c r="E1064" s="5">
        <f t="shared" si="16"/>
        <v>0.100280091</v>
      </c>
    </row>
    <row r="1065" spans="1:5" x14ac:dyDescent="0.25">
      <c r="A1065" t="s">
        <v>30</v>
      </c>
      <c r="B1065">
        <v>73</v>
      </c>
      <c r="C1065" s="5">
        <v>0.100206501</v>
      </c>
      <c r="D1065" s="6">
        <v>1.5100000000000001E-25</v>
      </c>
      <c r="E1065" s="5">
        <f t="shared" si="16"/>
        <v>0.100206501</v>
      </c>
    </row>
    <row r="1066" spans="1:5" x14ac:dyDescent="0.25">
      <c r="A1066" t="s">
        <v>27</v>
      </c>
      <c r="B1066">
        <v>33</v>
      </c>
      <c r="C1066" s="5">
        <v>0.100206052</v>
      </c>
      <c r="D1066" s="6">
        <v>1.5100000000000001E-25</v>
      </c>
      <c r="E1066" s="5">
        <f t="shared" si="16"/>
        <v>0.100206052</v>
      </c>
    </row>
    <row r="1067" spans="1:5" x14ac:dyDescent="0.25">
      <c r="A1067" t="s">
        <v>12</v>
      </c>
      <c r="B1067">
        <v>81</v>
      </c>
      <c r="C1067" s="5">
        <v>0.1</v>
      </c>
      <c r="D1067" s="6">
        <v>1.1000000000000001E-25</v>
      </c>
      <c r="E1067" s="5">
        <f t="shared" si="16"/>
        <v>0.1</v>
      </c>
    </row>
    <row r="1068" spans="1:5" x14ac:dyDescent="0.25">
      <c r="A1068" t="s">
        <v>17</v>
      </c>
      <c r="B1068">
        <v>147</v>
      </c>
      <c r="C1068" s="5">
        <v>0.1</v>
      </c>
      <c r="D1068" s="6">
        <v>1.14E-25</v>
      </c>
      <c r="E1068" s="5">
        <f t="shared" si="16"/>
        <v>0.1</v>
      </c>
    </row>
    <row r="1069" spans="1:5" x14ac:dyDescent="0.25">
      <c r="A1069" t="s">
        <v>46</v>
      </c>
      <c r="B1069">
        <v>48</v>
      </c>
      <c r="C1069" s="5">
        <v>9.9920101999999997E-2</v>
      </c>
      <c r="D1069" s="6">
        <v>2.0700000000000001E-25</v>
      </c>
      <c r="E1069" s="5">
        <f t="shared" si="16"/>
        <v>9.9920101999999997E-2</v>
      </c>
    </row>
    <row r="1070" spans="1:5" x14ac:dyDescent="0.25">
      <c r="A1070" t="s">
        <v>17</v>
      </c>
      <c r="B1070">
        <v>136</v>
      </c>
      <c r="C1070" s="5">
        <v>-9.9900000000000003E-2</v>
      </c>
      <c r="D1070" s="6">
        <v>2.0499999999999999E-25</v>
      </c>
      <c r="E1070" s="5">
        <f t="shared" si="16"/>
        <v>9.9900000000000003E-2</v>
      </c>
    </row>
    <row r="1071" spans="1:5" x14ac:dyDescent="0.25">
      <c r="A1071" t="s">
        <v>36</v>
      </c>
      <c r="B1071">
        <v>125</v>
      </c>
      <c r="C1071" s="5">
        <v>-9.9897995000000003E-2</v>
      </c>
      <c r="D1071" s="6">
        <v>2.12E-25</v>
      </c>
      <c r="E1071" s="5">
        <f t="shared" si="16"/>
        <v>9.9897995000000003E-2</v>
      </c>
    </row>
    <row r="1072" spans="1:5" x14ac:dyDescent="0.25">
      <c r="A1072" t="s">
        <v>39</v>
      </c>
      <c r="B1072">
        <v>131</v>
      </c>
      <c r="C1072" s="5">
        <v>9.9868301000000007E-2</v>
      </c>
      <c r="D1072" s="6">
        <v>2.1900000000000002E-25</v>
      </c>
      <c r="E1072" s="5">
        <f t="shared" si="16"/>
        <v>9.9868301000000007E-2</v>
      </c>
    </row>
    <row r="1073" spans="1:5" x14ac:dyDescent="0.25">
      <c r="A1073" t="s">
        <v>12</v>
      </c>
      <c r="B1073">
        <v>121</v>
      </c>
      <c r="C1073" s="5">
        <v>-9.98E-2</v>
      </c>
      <c r="D1073" s="6">
        <v>2.3700000000000002E-25</v>
      </c>
      <c r="E1073" s="5">
        <f t="shared" si="16"/>
        <v>9.98E-2</v>
      </c>
    </row>
    <row r="1074" spans="1:5" x14ac:dyDescent="0.25">
      <c r="A1074" t="s">
        <v>43</v>
      </c>
      <c r="B1074">
        <v>130</v>
      </c>
      <c r="C1074" s="5">
        <v>9.9750470999999993E-2</v>
      </c>
      <c r="D1074" s="6">
        <v>2.4999999999999998E-25</v>
      </c>
      <c r="E1074" s="5">
        <f t="shared" si="16"/>
        <v>9.9750470999999993E-2</v>
      </c>
    </row>
    <row r="1075" spans="1:5" x14ac:dyDescent="0.25">
      <c r="A1075" t="s">
        <v>43</v>
      </c>
      <c r="B1075">
        <v>60</v>
      </c>
      <c r="C1075" s="5">
        <v>9.9542710000000006E-2</v>
      </c>
      <c r="D1075" s="6">
        <v>3.1399999999999998E-25</v>
      </c>
      <c r="E1075" s="5">
        <f t="shared" si="16"/>
        <v>9.9542710000000006E-2</v>
      </c>
    </row>
    <row r="1076" spans="1:5" x14ac:dyDescent="0.25">
      <c r="A1076" t="s">
        <v>20</v>
      </c>
      <c r="B1076">
        <v>135</v>
      </c>
      <c r="C1076" s="5">
        <v>9.9500000000000005E-2</v>
      </c>
      <c r="D1076" s="6">
        <v>3.2899999999999999E-25</v>
      </c>
      <c r="E1076" s="5">
        <f t="shared" si="16"/>
        <v>9.9500000000000005E-2</v>
      </c>
    </row>
    <row r="1077" spans="1:5" x14ac:dyDescent="0.25">
      <c r="A1077" t="s">
        <v>39</v>
      </c>
      <c r="B1077">
        <v>58</v>
      </c>
      <c r="C1077" s="5">
        <v>9.9267914999999998E-2</v>
      </c>
      <c r="D1077" s="6">
        <v>4.2399999999999999E-25</v>
      </c>
      <c r="E1077" s="5">
        <f t="shared" si="16"/>
        <v>9.9267914999999998E-2</v>
      </c>
    </row>
    <row r="1078" spans="1:5" x14ac:dyDescent="0.25">
      <c r="A1078" t="s">
        <v>50</v>
      </c>
      <c r="B1078">
        <v>44</v>
      </c>
      <c r="C1078" s="5">
        <v>9.9237699999999998E-2</v>
      </c>
      <c r="D1078" s="3">
        <v>4.3800000000000005E-25</v>
      </c>
      <c r="E1078" s="5">
        <f t="shared" si="16"/>
        <v>9.9237699999999998E-2</v>
      </c>
    </row>
    <row r="1079" spans="1:5" x14ac:dyDescent="0.25">
      <c r="A1079" t="s">
        <v>50</v>
      </c>
      <c r="B1079">
        <v>100</v>
      </c>
      <c r="C1079" s="5">
        <v>9.9205099000000005E-2</v>
      </c>
      <c r="D1079" s="3">
        <v>4.54E-25</v>
      </c>
      <c r="E1079" s="5">
        <f t="shared" si="16"/>
        <v>9.9205099000000005E-2</v>
      </c>
    </row>
    <row r="1080" spans="1:5" x14ac:dyDescent="0.25">
      <c r="A1080" t="s">
        <v>30</v>
      </c>
      <c r="B1080">
        <v>102</v>
      </c>
      <c r="C1080" s="5">
        <v>-9.9202659999999998E-2</v>
      </c>
      <c r="D1080" s="6">
        <v>4.5599999999999999E-25</v>
      </c>
      <c r="E1080" s="5">
        <f t="shared" si="16"/>
        <v>9.9202659999999998E-2</v>
      </c>
    </row>
    <row r="1081" spans="1:5" x14ac:dyDescent="0.25">
      <c r="A1081" t="s">
        <v>10</v>
      </c>
      <c r="B1081">
        <v>50</v>
      </c>
      <c r="C1081" s="5">
        <v>9.9199999999999997E-2</v>
      </c>
      <c r="D1081" s="6">
        <v>4.6599999999999997E-25</v>
      </c>
      <c r="E1081" s="5">
        <f t="shared" si="16"/>
        <v>9.9199999999999997E-2</v>
      </c>
    </row>
    <row r="1082" spans="1:5" x14ac:dyDescent="0.25">
      <c r="A1082" t="s">
        <v>47</v>
      </c>
      <c r="B1082">
        <v>74</v>
      </c>
      <c r="C1082" s="5">
        <v>9.9096261000000005E-2</v>
      </c>
      <c r="D1082" s="3">
        <v>5.1200000000000002E-25</v>
      </c>
      <c r="E1082" s="5">
        <f t="shared" si="16"/>
        <v>9.9096261000000005E-2</v>
      </c>
    </row>
    <row r="1083" spans="1:5" x14ac:dyDescent="0.25">
      <c r="A1083" t="s">
        <v>34</v>
      </c>
      <c r="B1083">
        <v>55</v>
      </c>
      <c r="C1083" s="5">
        <v>-9.9045699000000001E-2</v>
      </c>
      <c r="D1083" s="6">
        <v>5.4100000000000003E-25</v>
      </c>
      <c r="E1083" s="5">
        <f t="shared" si="16"/>
        <v>9.9045699000000001E-2</v>
      </c>
    </row>
    <row r="1084" spans="1:5" x14ac:dyDescent="0.25">
      <c r="A1084" t="s">
        <v>44</v>
      </c>
      <c r="B1084">
        <v>74</v>
      </c>
      <c r="C1084" s="5">
        <v>9.8729422999999997E-2</v>
      </c>
      <c r="D1084" s="6">
        <v>7.6300000000000004E-25</v>
      </c>
      <c r="E1084" s="5">
        <f t="shared" si="16"/>
        <v>9.8729422999999997E-2</v>
      </c>
    </row>
    <row r="1085" spans="1:5" x14ac:dyDescent="0.25">
      <c r="A1085" t="s">
        <v>36</v>
      </c>
      <c r="B1085">
        <v>56</v>
      </c>
      <c r="C1085" s="5">
        <v>-9.8728762999999997E-2</v>
      </c>
      <c r="D1085" s="6">
        <v>7.6400000000000004E-25</v>
      </c>
      <c r="E1085" s="5">
        <f t="shared" si="16"/>
        <v>9.8728762999999997E-2</v>
      </c>
    </row>
    <row r="1086" spans="1:5" x14ac:dyDescent="0.25">
      <c r="A1086" t="s">
        <v>19</v>
      </c>
      <c r="B1086">
        <v>141</v>
      </c>
      <c r="C1086" s="5">
        <v>-9.8699999999999996E-2</v>
      </c>
      <c r="D1086" s="6">
        <v>8.0600000000000001E-25</v>
      </c>
      <c r="E1086" s="5">
        <f t="shared" si="16"/>
        <v>9.8699999999999996E-2</v>
      </c>
    </row>
    <row r="1087" spans="1:5" x14ac:dyDescent="0.25">
      <c r="A1087" t="s">
        <v>46</v>
      </c>
      <c r="B1087">
        <v>7</v>
      </c>
      <c r="C1087" s="5">
        <v>-9.8633174000000004E-2</v>
      </c>
      <c r="D1087" s="3">
        <v>8.4799999999999999E-25</v>
      </c>
      <c r="E1087" s="5">
        <f t="shared" si="16"/>
        <v>9.8633174000000004E-2</v>
      </c>
    </row>
    <row r="1088" spans="1:5" x14ac:dyDescent="0.25">
      <c r="A1088" t="s">
        <v>27</v>
      </c>
      <c r="B1088">
        <v>12</v>
      </c>
      <c r="C1088" s="5">
        <v>9.8630652999999999E-2</v>
      </c>
      <c r="D1088" s="6">
        <v>8.4999999999999998E-25</v>
      </c>
      <c r="E1088" s="5">
        <f t="shared" si="16"/>
        <v>9.8630652999999999E-2</v>
      </c>
    </row>
    <row r="1089" spans="1:5" x14ac:dyDescent="0.25">
      <c r="A1089" t="s">
        <v>11</v>
      </c>
      <c r="B1089">
        <v>17</v>
      </c>
      <c r="C1089" s="5">
        <v>-9.8599999999999993E-2</v>
      </c>
      <c r="D1089" s="6">
        <v>8.7199999999999992E-25</v>
      </c>
      <c r="E1089" s="5">
        <f t="shared" si="16"/>
        <v>9.8599999999999993E-2</v>
      </c>
    </row>
    <row r="1090" spans="1:5" x14ac:dyDescent="0.25">
      <c r="A1090" t="s">
        <v>11</v>
      </c>
      <c r="B1090">
        <v>29</v>
      </c>
      <c r="C1090" s="5">
        <v>-9.8599999999999993E-2</v>
      </c>
      <c r="D1090" s="6">
        <v>8.5899999999999996E-25</v>
      </c>
      <c r="E1090" s="5">
        <f t="shared" ref="E1090:E1153" si="17">ABS(C1090)</f>
        <v>9.8599999999999993E-2</v>
      </c>
    </row>
    <row r="1091" spans="1:5" x14ac:dyDescent="0.25">
      <c r="A1091" t="s">
        <v>36</v>
      </c>
      <c r="B1091">
        <v>94</v>
      </c>
      <c r="C1091" s="5">
        <v>9.8516933000000001E-2</v>
      </c>
      <c r="D1091" s="6">
        <v>9.6200000000000003E-25</v>
      </c>
      <c r="E1091" s="5">
        <f t="shared" si="17"/>
        <v>9.8516933000000001E-2</v>
      </c>
    </row>
    <row r="1092" spans="1:5" x14ac:dyDescent="0.25">
      <c r="A1092" t="s">
        <v>47</v>
      </c>
      <c r="B1092">
        <v>56</v>
      </c>
      <c r="C1092" s="5">
        <v>9.8456791000000002E-2</v>
      </c>
      <c r="D1092" s="3">
        <v>1.03E-24</v>
      </c>
      <c r="E1092" s="5">
        <f t="shared" si="17"/>
        <v>9.8456791000000002E-2</v>
      </c>
    </row>
    <row r="1093" spans="1:5" x14ac:dyDescent="0.25">
      <c r="A1093" t="s">
        <v>8</v>
      </c>
      <c r="B1093">
        <v>149</v>
      </c>
      <c r="C1093" s="5">
        <v>9.8199999999999996E-2</v>
      </c>
      <c r="D1093" s="6">
        <v>1.3400000000000001E-24</v>
      </c>
      <c r="E1093" s="5">
        <f t="shared" si="17"/>
        <v>9.8199999999999996E-2</v>
      </c>
    </row>
    <row r="1094" spans="1:5" x14ac:dyDescent="0.25">
      <c r="A1094" t="s">
        <v>11</v>
      </c>
      <c r="B1094">
        <v>131</v>
      </c>
      <c r="C1094" s="5">
        <v>9.8199999999999996E-2</v>
      </c>
      <c r="D1094" s="6">
        <v>1.42E-24</v>
      </c>
      <c r="E1094" s="5">
        <f t="shared" si="17"/>
        <v>9.8199999999999996E-2</v>
      </c>
    </row>
    <row r="1095" spans="1:5" x14ac:dyDescent="0.25">
      <c r="A1095" t="s">
        <v>46</v>
      </c>
      <c r="B1095">
        <v>2</v>
      </c>
      <c r="C1095" s="5">
        <v>9.8157691000000005E-2</v>
      </c>
      <c r="D1095" s="3">
        <v>1.42E-24</v>
      </c>
      <c r="E1095" s="5">
        <f t="shared" si="17"/>
        <v>9.8157691000000005E-2</v>
      </c>
    </row>
    <row r="1096" spans="1:5" x14ac:dyDescent="0.25">
      <c r="A1096" t="s">
        <v>10</v>
      </c>
      <c r="B1096">
        <v>59</v>
      </c>
      <c r="C1096" s="5">
        <v>-9.8100000000000007E-2</v>
      </c>
      <c r="D1096" s="6">
        <v>1.5900000000000001E-24</v>
      </c>
      <c r="E1096" s="5">
        <f t="shared" si="17"/>
        <v>9.8100000000000007E-2</v>
      </c>
    </row>
    <row r="1097" spans="1:5" x14ac:dyDescent="0.25">
      <c r="A1097" t="s">
        <v>50</v>
      </c>
      <c r="B1097">
        <v>29</v>
      </c>
      <c r="C1097" s="5">
        <v>-9.8065320999999997E-2</v>
      </c>
      <c r="D1097" s="3">
        <v>1.57E-24</v>
      </c>
      <c r="E1097" s="5">
        <f t="shared" si="17"/>
        <v>9.8065320999999997E-2</v>
      </c>
    </row>
    <row r="1098" spans="1:5" x14ac:dyDescent="0.25">
      <c r="A1098" t="s">
        <v>27</v>
      </c>
      <c r="B1098">
        <v>149</v>
      </c>
      <c r="C1098" s="5">
        <v>-9.8058423000000006E-2</v>
      </c>
      <c r="D1098" s="6">
        <v>1.5799999999999999E-24</v>
      </c>
      <c r="E1098" s="5">
        <f t="shared" si="17"/>
        <v>9.8058423000000006E-2</v>
      </c>
    </row>
    <row r="1099" spans="1:5" x14ac:dyDescent="0.25">
      <c r="A1099" t="s">
        <v>34</v>
      </c>
      <c r="B1099">
        <v>135</v>
      </c>
      <c r="C1099" s="5">
        <v>9.7935948999999994E-2</v>
      </c>
      <c r="D1099" s="6">
        <v>1.8E-24</v>
      </c>
      <c r="E1099" s="5">
        <f t="shared" si="17"/>
        <v>9.7935948999999994E-2</v>
      </c>
    </row>
    <row r="1100" spans="1:5" x14ac:dyDescent="0.25">
      <c r="A1100" t="s">
        <v>20</v>
      </c>
      <c r="B1100">
        <v>50</v>
      </c>
      <c r="C1100" s="5">
        <v>9.7600000000000006E-2</v>
      </c>
      <c r="D1100" s="6">
        <v>2.5099999999999999E-24</v>
      </c>
      <c r="E1100" s="5">
        <f t="shared" si="17"/>
        <v>9.7600000000000006E-2</v>
      </c>
    </row>
    <row r="1101" spans="1:5" x14ac:dyDescent="0.25">
      <c r="A1101" t="s">
        <v>50</v>
      </c>
      <c r="B1101">
        <v>55</v>
      </c>
      <c r="C1101" s="5">
        <v>-9.7522065000000005E-2</v>
      </c>
      <c r="D1101" s="3">
        <v>2.8200000000000001E-24</v>
      </c>
      <c r="E1101" s="5">
        <f t="shared" si="17"/>
        <v>9.7522065000000005E-2</v>
      </c>
    </row>
    <row r="1102" spans="1:5" x14ac:dyDescent="0.25">
      <c r="A1102" t="s">
        <v>19</v>
      </c>
      <c r="B1102">
        <v>100</v>
      </c>
      <c r="C1102" s="5">
        <v>9.74E-2</v>
      </c>
      <c r="D1102" s="6">
        <v>3.3400000000000001E-24</v>
      </c>
      <c r="E1102" s="5">
        <f t="shared" si="17"/>
        <v>9.74E-2</v>
      </c>
    </row>
    <row r="1103" spans="1:5" x14ac:dyDescent="0.25">
      <c r="A1103" t="s">
        <v>46</v>
      </c>
      <c r="B1103">
        <v>37</v>
      </c>
      <c r="C1103" s="5">
        <v>9.7243502999999995E-2</v>
      </c>
      <c r="D1103" s="3">
        <v>3.8000000000000003E-24</v>
      </c>
      <c r="E1103" s="5">
        <f t="shared" si="17"/>
        <v>9.7243502999999995E-2</v>
      </c>
    </row>
    <row r="1104" spans="1:5" x14ac:dyDescent="0.25">
      <c r="A1104" t="s">
        <v>36</v>
      </c>
      <c r="B1104">
        <v>63</v>
      </c>
      <c r="C1104" s="5">
        <v>-9.7126100000000007E-2</v>
      </c>
      <c r="D1104" s="6">
        <v>4.3099999999999999E-24</v>
      </c>
      <c r="E1104" s="5">
        <f t="shared" si="17"/>
        <v>9.7126100000000007E-2</v>
      </c>
    </row>
    <row r="1105" spans="1:5" x14ac:dyDescent="0.25">
      <c r="A1105" t="s">
        <v>46</v>
      </c>
      <c r="B1105">
        <v>127</v>
      </c>
      <c r="C1105" s="5">
        <v>9.7119862000000001E-2</v>
      </c>
      <c r="D1105" s="6">
        <v>4.3400000000000002E-24</v>
      </c>
      <c r="E1105" s="5">
        <f t="shared" si="17"/>
        <v>9.7119862000000001E-2</v>
      </c>
    </row>
    <row r="1106" spans="1:5" x14ac:dyDescent="0.25">
      <c r="A1106" t="s">
        <v>11</v>
      </c>
      <c r="B1106">
        <v>21</v>
      </c>
      <c r="C1106" s="5">
        <v>9.7000000000000003E-2</v>
      </c>
      <c r="D1106" s="6">
        <v>5.0899999999999999E-24</v>
      </c>
      <c r="E1106" s="5">
        <f t="shared" si="17"/>
        <v>9.7000000000000003E-2</v>
      </c>
    </row>
    <row r="1107" spans="1:5" x14ac:dyDescent="0.25">
      <c r="A1107" t="s">
        <v>43</v>
      </c>
      <c r="B1107">
        <v>36</v>
      </c>
      <c r="C1107" s="5">
        <v>-9.6998999000000002E-2</v>
      </c>
      <c r="D1107" s="6">
        <v>4.94E-24</v>
      </c>
      <c r="E1107" s="5">
        <f t="shared" si="17"/>
        <v>9.6998999000000002E-2</v>
      </c>
    </row>
    <row r="1108" spans="1:5" x14ac:dyDescent="0.25">
      <c r="A1108" t="s">
        <v>19</v>
      </c>
      <c r="B1108">
        <v>38</v>
      </c>
      <c r="C1108" s="5">
        <v>-9.6799999999999997E-2</v>
      </c>
      <c r="D1108" s="6">
        <v>5.8899999999999999E-24</v>
      </c>
      <c r="E1108" s="5">
        <f t="shared" si="17"/>
        <v>9.6799999999999997E-2</v>
      </c>
    </row>
    <row r="1109" spans="1:5" x14ac:dyDescent="0.25">
      <c r="A1109" t="s">
        <v>20</v>
      </c>
      <c r="B1109">
        <v>37</v>
      </c>
      <c r="C1109" s="5">
        <v>9.6799999999999997E-2</v>
      </c>
      <c r="D1109" s="6">
        <v>6.0599999999999997E-24</v>
      </c>
      <c r="E1109" s="5">
        <f t="shared" si="17"/>
        <v>9.6799999999999997E-2</v>
      </c>
    </row>
    <row r="1110" spans="1:5" x14ac:dyDescent="0.25">
      <c r="A1110" t="s">
        <v>17</v>
      </c>
      <c r="B1110">
        <v>8</v>
      </c>
      <c r="C1110" s="5">
        <v>-9.6600000000000005E-2</v>
      </c>
      <c r="D1110" s="6">
        <v>7.6800000000000003E-24</v>
      </c>
      <c r="E1110" s="5">
        <f t="shared" si="17"/>
        <v>9.6600000000000005E-2</v>
      </c>
    </row>
    <row r="1111" spans="1:5" x14ac:dyDescent="0.25">
      <c r="A1111" t="s">
        <v>11</v>
      </c>
      <c r="B1111">
        <v>50</v>
      </c>
      <c r="C1111" s="5">
        <v>9.6500000000000002E-2</v>
      </c>
      <c r="D1111" s="6">
        <v>8.3099999999999996E-24</v>
      </c>
      <c r="E1111" s="5">
        <f t="shared" si="17"/>
        <v>9.6500000000000002E-2</v>
      </c>
    </row>
    <row r="1112" spans="1:5" x14ac:dyDescent="0.25">
      <c r="A1112" t="s">
        <v>26</v>
      </c>
      <c r="B1112">
        <v>148</v>
      </c>
      <c r="C1112" s="5">
        <v>-9.6444225999999994E-2</v>
      </c>
      <c r="D1112" s="6">
        <v>8.9199999999999997E-24</v>
      </c>
      <c r="E1112" s="5">
        <f t="shared" si="17"/>
        <v>9.6444225999999994E-2</v>
      </c>
    </row>
    <row r="1113" spans="1:5" x14ac:dyDescent="0.25">
      <c r="A1113" t="s">
        <v>8</v>
      </c>
      <c r="B1113">
        <v>89</v>
      </c>
      <c r="C1113" s="5">
        <v>9.64E-2</v>
      </c>
      <c r="D1113" s="6">
        <v>9.8100000000000005E-24</v>
      </c>
      <c r="E1113" s="5">
        <f t="shared" si="17"/>
        <v>9.64E-2</v>
      </c>
    </row>
    <row r="1114" spans="1:5" x14ac:dyDescent="0.25">
      <c r="A1114" t="s">
        <v>30</v>
      </c>
      <c r="B1114">
        <v>51</v>
      </c>
      <c r="C1114" s="5">
        <v>-9.6346503999999999E-2</v>
      </c>
      <c r="D1114" s="6">
        <v>9.8900000000000003E-24</v>
      </c>
      <c r="E1114" s="5">
        <f t="shared" si="17"/>
        <v>9.6346503999999999E-2</v>
      </c>
    </row>
    <row r="1115" spans="1:5" x14ac:dyDescent="0.25">
      <c r="A1115" t="s">
        <v>43</v>
      </c>
      <c r="B1115">
        <v>37</v>
      </c>
      <c r="C1115" s="5">
        <v>9.6326208999999996E-2</v>
      </c>
      <c r="D1115" s="6">
        <v>1.01E-23</v>
      </c>
      <c r="E1115" s="5">
        <f t="shared" si="17"/>
        <v>9.6326208999999996E-2</v>
      </c>
    </row>
    <row r="1116" spans="1:5" x14ac:dyDescent="0.25">
      <c r="A1116" t="s">
        <v>34</v>
      </c>
      <c r="B1116">
        <v>145</v>
      </c>
      <c r="C1116" s="5">
        <v>9.6257831000000002E-2</v>
      </c>
      <c r="D1116" s="6">
        <v>1.0900000000000001E-23</v>
      </c>
      <c r="E1116" s="5">
        <f t="shared" si="17"/>
        <v>9.6257831000000002E-2</v>
      </c>
    </row>
    <row r="1117" spans="1:5" x14ac:dyDescent="0.25">
      <c r="A1117" t="s">
        <v>21</v>
      </c>
      <c r="B1117">
        <v>146</v>
      </c>
      <c r="C1117" s="5">
        <v>-9.6000000000000002E-2</v>
      </c>
      <c r="D1117" s="6">
        <v>1.3800000000000001E-23</v>
      </c>
      <c r="E1117" s="5">
        <f t="shared" si="17"/>
        <v>9.6000000000000002E-2</v>
      </c>
    </row>
    <row r="1118" spans="1:5" x14ac:dyDescent="0.25">
      <c r="A1118" t="s">
        <v>36</v>
      </c>
      <c r="B1118">
        <v>17</v>
      </c>
      <c r="C1118" s="5">
        <v>-9.5881018999999998E-2</v>
      </c>
      <c r="D1118" s="6">
        <v>1.62E-23</v>
      </c>
      <c r="E1118" s="5">
        <f t="shared" si="17"/>
        <v>9.5881018999999998E-2</v>
      </c>
    </row>
    <row r="1119" spans="1:5" x14ac:dyDescent="0.25">
      <c r="A1119" t="s">
        <v>30</v>
      </c>
      <c r="B1119">
        <v>147</v>
      </c>
      <c r="C1119" s="5">
        <v>9.5829673000000004E-2</v>
      </c>
      <c r="D1119" s="6">
        <v>1.7100000000000001E-23</v>
      </c>
      <c r="E1119" s="5">
        <f t="shared" si="17"/>
        <v>9.5829673000000004E-2</v>
      </c>
    </row>
    <row r="1120" spans="1:5" x14ac:dyDescent="0.25">
      <c r="A1120" t="s">
        <v>8</v>
      </c>
      <c r="B1120">
        <v>5</v>
      </c>
      <c r="C1120" s="5">
        <v>-9.5699999999999993E-2</v>
      </c>
      <c r="D1120" s="6">
        <v>1.9899999999999999E-23</v>
      </c>
      <c r="E1120" s="5">
        <f t="shared" si="17"/>
        <v>9.5699999999999993E-2</v>
      </c>
    </row>
    <row r="1121" spans="1:5" x14ac:dyDescent="0.25">
      <c r="A1121" t="s">
        <v>20</v>
      </c>
      <c r="B1121">
        <v>19</v>
      </c>
      <c r="C1121" s="5">
        <v>-9.5699999999999993E-2</v>
      </c>
      <c r="D1121" s="6">
        <v>1.9299999999999999E-23</v>
      </c>
      <c r="E1121" s="5">
        <f t="shared" si="17"/>
        <v>9.5699999999999993E-2</v>
      </c>
    </row>
    <row r="1122" spans="1:5" x14ac:dyDescent="0.25">
      <c r="A1122" t="s">
        <v>27</v>
      </c>
      <c r="B1122">
        <v>116</v>
      </c>
      <c r="C1122" s="5">
        <v>9.5633522999999998E-2</v>
      </c>
      <c r="D1122" s="6">
        <v>2.1000000000000001E-23</v>
      </c>
      <c r="E1122" s="5">
        <f t="shared" si="17"/>
        <v>9.5633522999999998E-2</v>
      </c>
    </row>
    <row r="1123" spans="1:5" x14ac:dyDescent="0.25">
      <c r="A1123" t="s">
        <v>11</v>
      </c>
      <c r="B1123">
        <v>132</v>
      </c>
      <c r="C1123" s="5">
        <v>9.5600000000000004E-2</v>
      </c>
      <c r="D1123" s="6">
        <v>2.21E-23</v>
      </c>
      <c r="E1123" s="5">
        <f t="shared" si="17"/>
        <v>9.5600000000000004E-2</v>
      </c>
    </row>
    <row r="1124" spans="1:5" x14ac:dyDescent="0.25">
      <c r="A1124" t="s">
        <v>19</v>
      </c>
      <c r="B1124">
        <v>36</v>
      </c>
      <c r="C1124" s="5">
        <v>9.5600000000000004E-2</v>
      </c>
      <c r="D1124" s="6">
        <v>2.27E-23</v>
      </c>
      <c r="E1124" s="5">
        <f t="shared" si="17"/>
        <v>9.5600000000000004E-2</v>
      </c>
    </row>
    <row r="1125" spans="1:5" x14ac:dyDescent="0.25">
      <c r="A1125" t="s">
        <v>47</v>
      </c>
      <c r="B1125">
        <v>137</v>
      </c>
      <c r="C1125" s="5">
        <v>9.5577063000000004E-2</v>
      </c>
      <c r="D1125" s="3">
        <v>2.2300000000000001E-23</v>
      </c>
      <c r="E1125" s="5">
        <f t="shared" si="17"/>
        <v>9.5577063000000004E-2</v>
      </c>
    </row>
    <row r="1126" spans="1:5" x14ac:dyDescent="0.25">
      <c r="A1126" t="s">
        <v>39</v>
      </c>
      <c r="B1126">
        <v>33</v>
      </c>
      <c r="C1126" s="5">
        <v>-9.5476802999999999E-2</v>
      </c>
      <c r="D1126" s="6">
        <v>2.48E-23</v>
      </c>
      <c r="E1126" s="5">
        <f t="shared" si="17"/>
        <v>9.5476802999999999E-2</v>
      </c>
    </row>
    <row r="1127" spans="1:5" x14ac:dyDescent="0.25">
      <c r="A1127" t="s">
        <v>21</v>
      </c>
      <c r="B1127">
        <v>4</v>
      </c>
      <c r="C1127" s="5">
        <v>-9.5200000000000007E-2</v>
      </c>
      <c r="D1127" s="6">
        <v>3.4799999999999998E-23</v>
      </c>
      <c r="E1127" s="5">
        <f t="shared" si="17"/>
        <v>9.5200000000000007E-2</v>
      </c>
    </row>
    <row r="1128" spans="1:5" x14ac:dyDescent="0.25">
      <c r="A1128" t="s">
        <v>11</v>
      </c>
      <c r="B1128">
        <v>41</v>
      </c>
      <c r="C1128" s="5">
        <v>-9.5100000000000004E-2</v>
      </c>
      <c r="D1128" s="6">
        <v>3.5700000000000003E-23</v>
      </c>
      <c r="E1128" s="5">
        <f t="shared" si="17"/>
        <v>9.5100000000000004E-2</v>
      </c>
    </row>
    <row r="1129" spans="1:5" x14ac:dyDescent="0.25">
      <c r="A1129" t="s">
        <v>13</v>
      </c>
      <c r="B1129">
        <v>147</v>
      </c>
      <c r="C1129" s="5">
        <v>-9.5100000000000004E-2</v>
      </c>
      <c r="D1129" s="6">
        <v>3.6700000000000001E-23</v>
      </c>
      <c r="E1129" s="5">
        <f t="shared" si="17"/>
        <v>9.5100000000000004E-2</v>
      </c>
    </row>
    <row r="1130" spans="1:5" x14ac:dyDescent="0.25">
      <c r="A1130" t="s">
        <v>13</v>
      </c>
      <c r="B1130">
        <v>20</v>
      </c>
      <c r="C1130" s="5">
        <v>-9.5000000000000001E-2</v>
      </c>
      <c r="D1130" s="6">
        <v>4.1199999999999998E-23</v>
      </c>
      <c r="E1130" s="5">
        <f t="shared" si="17"/>
        <v>9.5000000000000001E-2</v>
      </c>
    </row>
    <row r="1131" spans="1:5" x14ac:dyDescent="0.25">
      <c r="A1131" t="s">
        <v>20</v>
      </c>
      <c r="B1131">
        <v>56</v>
      </c>
      <c r="C1131" s="5">
        <v>-9.5000000000000001E-2</v>
      </c>
      <c r="D1131" s="6">
        <v>3.9600000000000002E-23</v>
      </c>
      <c r="E1131" s="5">
        <f t="shared" si="17"/>
        <v>9.5000000000000001E-2</v>
      </c>
    </row>
    <row r="1132" spans="1:5" x14ac:dyDescent="0.25">
      <c r="A1132" t="s">
        <v>43</v>
      </c>
      <c r="B1132">
        <v>59</v>
      </c>
      <c r="C1132" s="5">
        <v>-9.4938515000000001E-2</v>
      </c>
      <c r="D1132" s="6">
        <v>4.3600000000000003E-23</v>
      </c>
      <c r="E1132" s="5">
        <f t="shared" si="17"/>
        <v>9.4938515000000001E-2</v>
      </c>
    </row>
    <row r="1133" spans="1:5" x14ac:dyDescent="0.25">
      <c r="A1133" t="s">
        <v>21</v>
      </c>
      <c r="B1133">
        <v>7</v>
      </c>
      <c r="C1133" s="5">
        <v>9.4899999999999998E-2</v>
      </c>
      <c r="D1133" s="6">
        <v>4.6000000000000002E-23</v>
      </c>
      <c r="E1133" s="5">
        <f t="shared" si="17"/>
        <v>9.4899999999999998E-2</v>
      </c>
    </row>
    <row r="1134" spans="1:5" x14ac:dyDescent="0.25">
      <c r="A1134" t="s">
        <v>39</v>
      </c>
      <c r="B1134">
        <v>48</v>
      </c>
      <c r="C1134" s="5">
        <v>9.4711541999999996E-2</v>
      </c>
      <c r="D1134" s="6">
        <v>5.5299999999999997E-23</v>
      </c>
      <c r="E1134" s="5">
        <f t="shared" si="17"/>
        <v>9.4711541999999996E-2</v>
      </c>
    </row>
    <row r="1135" spans="1:5" x14ac:dyDescent="0.25">
      <c r="A1135" t="s">
        <v>12</v>
      </c>
      <c r="B1135">
        <v>118</v>
      </c>
      <c r="C1135" s="5">
        <v>9.4700000000000006E-2</v>
      </c>
      <c r="D1135" s="6">
        <v>5.3500000000000001E-23</v>
      </c>
      <c r="E1135" s="5">
        <f t="shared" si="17"/>
        <v>9.4700000000000006E-2</v>
      </c>
    </row>
    <row r="1136" spans="1:5" x14ac:dyDescent="0.25">
      <c r="A1136" t="s">
        <v>19</v>
      </c>
      <c r="B1136">
        <v>55</v>
      </c>
      <c r="C1136" s="5">
        <v>-9.4700000000000006E-2</v>
      </c>
      <c r="D1136" s="6">
        <v>5.5000000000000001E-23</v>
      </c>
      <c r="E1136" s="5">
        <f t="shared" si="17"/>
        <v>9.4700000000000006E-2</v>
      </c>
    </row>
    <row r="1137" spans="1:5" x14ac:dyDescent="0.25">
      <c r="A1137" t="s">
        <v>36</v>
      </c>
      <c r="B1137">
        <v>148</v>
      </c>
      <c r="C1137" s="5">
        <v>9.4680639999999996E-2</v>
      </c>
      <c r="D1137" s="6">
        <v>5.7100000000000005E-23</v>
      </c>
      <c r="E1137" s="5">
        <f t="shared" si="17"/>
        <v>9.4680639999999996E-2</v>
      </c>
    </row>
    <row r="1138" spans="1:5" x14ac:dyDescent="0.25">
      <c r="A1138" t="s">
        <v>17</v>
      </c>
      <c r="B1138">
        <v>91</v>
      </c>
      <c r="C1138" s="5">
        <v>-9.4600000000000004E-2</v>
      </c>
      <c r="D1138" s="6">
        <v>6.1999999999999998E-23</v>
      </c>
      <c r="E1138" s="5">
        <f t="shared" si="17"/>
        <v>9.4600000000000004E-2</v>
      </c>
    </row>
    <row r="1139" spans="1:5" x14ac:dyDescent="0.25">
      <c r="A1139" t="s">
        <v>44</v>
      </c>
      <c r="B1139">
        <v>55</v>
      </c>
      <c r="C1139" s="5">
        <v>9.4524928999999994E-2</v>
      </c>
      <c r="D1139" s="6">
        <v>6.7199999999999998E-23</v>
      </c>
      <c r="E1139" s="5">
        <f t="shared" si="17"/>
        <v>9.4524928999999994E-2</v>
      </c>
    </row>
    <row r="1140" spans="1:5" x14ac:dyDescent="0.25">
      <c r="A1140" t="s">
        <v>36</v>
      </c>
      <c r="B1140">
        <v>103</v>
      </c>
      <c r="C1140" s="5">
        <v>-9.4489355999999997E-2</v>
      </c>
      <c r="D1140" s="6">
        <v>6.9700000000000003E-23</v>
      </c>
      <c r="E1140" s="5">
        <f t="shared" si="17"/>
        <v>9.4489355999999997E-2</v>
      </c>
    </row>
    <row r="1141" spans="1:5" x14ac:dyDescent="0.25">
      <c r="A1141" t="s">
        <v>47</v>
      </c>
      <c r="B1141">
        <v>52</v>
      </c>
      <c r="C1141" s="5">
        <v>9.4404283000000005E-2</v>
      </c>
      <c r="D1141" s="3">
        <v>7.6200000000000003E-23</v>
      </c>
      <c r="E1141" s="5">
        <f t="shared" si="17"/>
        <v>9.4404283000000005E-2</v>
      </c>
    </row>
    <row r="1142" spans="1:5" x14ac:dyDescent="0.25">
      <c r="A1142" t="s">
        <v>13</v>
      </c>
      <c r="B1142">
        <v>62</v>
      </c>
      <c r="C1142" s="5">
        <v>9.4399999999999998E-2</v>
      </c>
      <c r="D1142" s="6">
        <v>7.4000000000000005E-23</v>
      </c>
      <c r="E1142" s="5">
        <f t="shared" si="17"/>
        <v>9.4399999999999998E-2</v>
      </c>
    </row>
    <row r="1143" spans="1:5" x14ac:dyDescent="0.25">
      <c r="A1143" t="s">
        <v>20</v>
      </c>
      <c r="B1143">
        <v>138</v>
      </c>
      <c r="C1143" s="5">
        <v>-9.4399999999999998E-2</v>
      </c>
      <c r="D1143" s="6">
        <v>7.8499999999999996E-23</v>
      </c>
      <c r="E1143" s="5">
        <f t="shared" si="17"/>
        <v>9.4399999999999998E-2</v>
      </c>
    </row>
    <row r="1144" spans="1:5" x14ac:dyDescent="0.25">
      <c r="A1144" t="s">
        <v>43</v>
      </c>
      <c r="B1144">
        <v>104</v>
      </c>
      <c r="C1144" s="5">
        <v>-9.4333279000000006E-2</v>
      </c>
      <c r="D1144" s="6">
        <v>8.2000000000000006E-23</v>
      </c>
      <c r="E1144" s="5">
        <f t="shared" si="17"/>
        <v>9.4333279000000006E-2</v>
      </c>
    </row>
    <row r="1145" spans="1:5" x14ac:dyDescent="0.25">
      <c r="A1145" t="s">
        <v>43</v>
      </c>
      <c r="B1145">
        <v>132</v>
      </c>
      <c r="C1145" s="5">
        <v>-9.4332145000000006E-2</v>
      </c>
      <c r="D1145" s="6">
        <v>8.21E-23</v>
      </c>
      <c r="E1145" s="5">
        <f t="shared" si="17"/>
        <v>9.4332145000000006E-2</v>
      </c>
    </row>
    <row r="1146" spans="1:5" x14ac:dyDescent="0.25">
      <c r="A1146" t="s">
        <v>43</v>
      </c>
      <c r="B1146">
        <v>148</v>
      </c>
      <c r="C1146" s="5">
        <v>9.4266855999999996E-2</v>
      </c>
      <c r="D1146" s="6">
        <v>8.7900000000000003E-23</v>
      </c>
      <c r="E1146" s="5">
        <f t="shared" si="17"/>
        <v>9.4266855999999996E-2</v>
      </c>
    </row>
    <row r="1147" spans="1:5" x14ac:dyDescent="0.25">
      <c r="A1147" t="s">
        <v>20</v>
      </c>
      <c r="B1147">
        <v>103</v>
      </c>
      <c r="C1147" s="5">
        <v>-9.4200000000000006E-2</v>
      </c>
      <c r="D1147" s="6">
        <v>9.5500000000000002E-23</v>
      </c>
      <c r="E1147" s="5">
        <f t="shared" si="17"/>
        <v>9.4200000000000006E-2</v>
      </c>
    </row>
    <row r="1148" spans="1:5" x14ac:dyDescent="0.25">
      <c r="A1148" t="s">
        <v>23</v>
      </c>
      <c r="B1148">
        <v>103</v>
      </c>
      <c r="C1148" s="5">
        <v>-9.4143745000000001E-2</v>
      </c>
      <c r="D1148" s="6">
        <v>9.9899999999999999E-23</v>
      </c>
      <c r="E1148" s="5">
        <f t="shared" si="17"/>
        <v>9.4143745000000001E-2</v>
      </c>
    </row>
    <row r="1149" spans="1:5" x14ac:dyDescent="0.25">
      <c r="A1149" t="s">
        <v>10</v>
      </c>
      <c r="B1149">
        <v>61</v>
      </c>
      <c r="C1149" s="5">
        <v>-9.4100000000000003E-2</v>
      </c>
      <c r="D1149" s="6">
        <v>1.0600000000000001E-22</v>
      </c>
      <c r="E1149" s="5">
        <f t="shared" si="17"/>
        <v>9.4100000000000003E-2</v>
      </c>
    </row>
    <row r="1150" spans="1:5" x14ac:dyDescent="0.25">
      <c r="A1150" t="s">
        <v>13</v>
      </c>
      <c r="B1150">
        <v>84</v>
      </c>
      <c r="C1150" s="5">
        <v>9.4100000000000003E-2</v>
      </c>
      <c r="D1150" s="6">
        <v>1.01E-22</v>
      </c>
      <c r="E1150" s="5">
        <f t="shared" si="17"/>
        <v>9.4100000000000003E-2</v>
      </c>
    </row>
    <row r="1151" spans="1:5" x14ac:dyDescent="0.25">
      <c r="A1151" t="s">
        <v>47</v>
      </c>
      <c r="B1151">
        <v>1</v>
      </c>
      <c r="C1151" s="5">
        <v>9.3923350000000003E-2</v>
      </c>
      <c r="D1151" s="3">
        <v>1.26E-22</v>
      </c>
      <c r="E1151" s="5">
        <f t="shared" si="17"/>
        <v>9.3923350000000003E-2</v>
      </c>
    </row>
    <row r="1152" spans="1:5" x14ac:dyDescent="0.25">
      <c r="A1152" t="s">
        <v>17</v>
      </c>
      <c r="B1152">
        <v>10</v>
      </c>
      <c r="C1152" s="5">
        <v>9.3899999999999997E-2</v>
      </c>
      <c r="D1152" s="6">
        <v>1.2499999999999999E-22</v>
      </c>
      <c r="E1152" s="5">
        <f t="shared" si="17"/>
        <v>9.3899999999999997E-2</v>
      </c>
    </row>
    <row r="1153" spans="1:5" x14ac:dyDescent="0.25">
      <c r="A1153" t="s">
        <v>9</v>
      </c>
      <c r="B1153">
        <v>105</v>
      </c>
      <c r="C1153" s="5">
        <v>9.3799999999999994E-2</v>
      </c>
      <c r="D1153" s="6">
        <v>1.49E-22</v>
      </c>
      <c r="E1153" s="5">
        <f t="shared" si="17"/>
        <v>9.3799999999999994E-2</v>
      </c>
    </row>
    <row r="1154" spans="1:5" x14ac:dyDescent="0.25">
      <c r="A1154" t="s">
        <v>46</v>
      </c>
      <c r="B1154">
        <v>103</v>
      </c>
      <c r="C1154" s="5">
        <v>-9.3757429000000003E-2</v>
      </c>
      <c r="D1154" s="6">
        <v>1.49E-22</v>
      </c>
      <c r="E1154" s="5">
        <f t="shared" ref="E1154:E1217" si="18">ABS(C1154)</f>
        <v>9.3757429000000003E-2</v>
      </c>
    </row>
    <row r="1155" spans="1:5" x14ac:dyDescent="0.25">
      <c r="A1155" t="s">
        <v>10</v>
      </c>
      <c r="B1155">
        <v>33</v>
      </c>
      <c r="C1155" s="5">
        <v>-9.3600000000000003E-2</v>
      </c>
      <c r="D1155" s="6">
        <v>1.72E-22</v>
      </c>
      <c r="E1155" s="5">
        <f t="shared" si="18"/>
        <v>9.3600000000000003E-2</v>
      </c>
    </row>
    <row r="1156" spans="1:5" x14ac:dyDescent="0.25">
      <c r="A1156" t="s">
        <v>36</v>
      </c>
      <c r="B1156">
        <v>58</v>
      </c>
      <c r="C1156" s="5">
        <v>9.3592359E-2</v>
      </c>
      <c r="D1156" s="6">
        <v>1.7700000000000001E-22</v>
      </c>
      <c r="E1156" s="5">
        <f t="shared" si="18"/>
        <v>9.3592359E-2</v>
      </c>
    </row>
    <row r="1157" spans="1:5" x14ac:dyDescent="0.25">
      <c r="A1157" t="s">
        <v>26</v>
      </c>
      <c r="B1157">
        <v>113</v>
      </c>
      <c r="C1157" s="5">
        <v>9.3552884000000003E-2</v>
      </c>
      <c r="D1157" s="6">
        <v>1.8400000000000001E-22</v>
      </c>
      <c r="E1157" s="5">
        <f t="shared" si="18"/>
        <v>9.3552884000000003E-2</v>
      </c>
    </row>
    <row r="1158" spans="1:5" x14ac:dyDescent="0.25">
      <c r="A1158" t="s">
        <v>34</v>
      </c>
      <c r="B1158">
        <v>53</v>
      </c>
      <c r="C1158" s="5">
        <v>9.3451173999999998E-2</v>
      </c>
      <c r="D1158" s="6">
        <v>2.04E-22</v>
      </c>
      <c r="E1158" s="5">
        <f t="shared" si="18"/>
        <v>9.3451173999999998E-2</v>
      </c>
    </row>
    <row r="1159" spans="1:5" x14ac:dyDescent="0.25">
      <c r="A1159" t="s">
        <v>39</v>
      </c>
      <c r="B1159">
        <v>111</v>
      </c>
      <c r="C1159" s="5">
        <v>-9.3274134999999994E-2</v>
      </c>
      <c r="D1159" s="6">
        <v>2.4499999999999999E-22</v>
      </c>
      <c r="E1159" s="5">
        <f t="shared" si="18"/>
        <v>9.3274134999999994E-2</v>
      </c>
    </row>
    <row r="1160" spans="1:5" x14ac:dyDescent="0.25">
      <c r="A1160" t="s">
        <v>17</v>
      </c>
      <c r="B1160">
        <v>90</v>
      </c>
      <c r="C1160" s="5">
        <v>-9.3200000000000005E-2</v>
      </c>
      <c r="D1160" s="6">
        <v>2.5899999999999998E-22</v>
      </c>
      <c r="E1160" s="5">
        <f t="shared" si="18"/>
        <v>9.3200000000000005E-2</v>
      </c>
    </row>
    <row r="1161" spans="1:5" x14ac:dyDescent="0.25">
      <c r="A1161" t="s">
        <v>50</v>
      </c>
      <c r="B1161">
        <v>23</v>
      </c>
      <c r="C1161" s="5">
        <v>-9.3198502000000003E-2</v>
      </c>
      <c r="D1161" s="3">
        <v>2.6499999999999999E-22</v>
      </c>
      <c r="E1161" s="5">
        <f t="shared" si="18"/>
        <v>9.3198502000000003E-2</v>
      </c>
    </row>
    <row r="1162" spans="1:5" x14ac:dyDescent="0.25">
      <c r="A1162" t="s">
        <v>43</v>
      </c>
      <c r="B1162">
        <v>63</v>
      </c>
      <c r="C1162" s="5">
        <v>9.3160453000000004E-2</v>
      </c>
      <c r="D1162" s="6">
        <v>2.7599999999999998E-22</v>
      </c>
      <c r="E1162" s="5">
        <f t="shared" si="18"/>
        <v>9.3160453000000004E-2</v>
      </c>
    </row>
    <row r="1163" spans="1:5" x14ac:dyDescent="0.25">
      <c r="A1163" t="s">
        <v>36</v>
      </c>
      <c r="B1163">
        <v>123</v>
      </c>
      <c r="C1163" s="5">
        <v>-9.3116280999999995E-2</v>
      </c>
      <c r="D1163" s="6">
        <v>2.8799999999999998E-22</v>
      </c>
      <c r="E1163" s="5">
        <f t="shared" si="18"/>
        <v>9.3116280999999995E-2</v>
      </c>
    </row>
    <row r="1164" spans="1:5" x14ac:dyDescent="0.25">
      <c r="A1164" t="s">
        <v>17</v>
      </c>
      <c r="B1164">
        <v>22</v>
      </c>
      <c r="C1164" s="5">
        <v>-9.3100000000000002E-2</v>
      </c>
      <c r="D1164" s="6">
        <v>2.8700000000000001E-22</v>
      </c>
      <c r="E1164" s="5">
        <f t="shared" si="18"/>
        <v>9.3100000000000002E-2</v>
      </c>
    </row>
    <row r="1165" spans="1:5" x14ac:dyDescent="0.25">
      <c r="A1165" t="s">
        <v>36</v>
      </c>
      <c r="B1165">
        <v>90</v>
      </c>
      <c r="C1165" s="5">
        <v>-9.3094654999999998E-2</v>
      </c>
      <c r="D1165" s="6">
        <v>2.95E-22</v>
      </c>
      <c r="E1165" s="5">
        <f t="shared" si="18"/>
        <v>9.3094654999999998E-2</v>
      </c>
    </row>
    <row r="1166" spans="1:5" x14ac:dyDescent="0.25">
      <c r="A1166" t="s">
        <v>10</v>
      </c>
      <c r="B1166">
        <v>93</v>
      </c>
      <c r="C1166" s="5">
        <v>9.2899999999999996E-2</v>
      </c>
      <c r="D1166" s="6">
        <v>3.7700000000000002E-22</v>
      </c>
      <c r="E1166" s="5">
        <f t="shared" si="18"/>
        <v>9.2899999999999996E-2</v>
      </c>
    </row>
    <row r="1167" spans="1:5" x14ac:dyDescent="0.25">
      <c r="A1167" t="s">
        <v>26</v>
      </c>
      <c r="B1167">
        <v>71</v>
      </c>
      <c r="C1167" s="5">
        <v>-9.2800067999999999E-2</v>
      </c>
      <c r="D1167" s="6">
        <v>3.99E-22</v>
      </c>
      <c r="E1167" s="5">
        <f t="shared" si="18"/>
        <v>9.2800067999999999E-2</v>
      </c>
    </row>
    <row r="1168" spans="1:5" x14ac:dyDescent="0.25">
      <c r="A1168" t="s">
        <v>44</v>
      </c>
      <c r="B1168">
        <v>64</v>
      </c>
      <c r="C1168" s="5">
        <v>9.2708013000000006E-2</v>
      </c>
      <c r="D1168" s="6">
        <v>4.3799999999999998E-22</v>
      </c>
      <c r="E1168" s="5">
        <f t="shared" si="18"/>
        <v>9.2708013000000006E-2</v>
      </c>
    </row>
    <row r="1169" spans="1:5" x14ac:dyDescent="0.25">
      <c r="A1169" t="s">
        <v>17</v>
      </c>
      <c r="B1169">
        <v>92</v>
      </c>
      <c r="C1169" s="5">
        <v>9.2700000000000005E-2</v>
      </c>
      <c r="D1169" s="6">
        <v>4.4699999999999998E-22</v>
      </c>
      <c r="E1169" s="5">
        <f t="shared" si="18"/>
        <v>9.2700000000000005E-2</v>
      </c>
    </row>
    <row r="1170" spans="1:5" x14ac:dyDescent="0.25">
      <c r="A1170" t="s">
        <v>46</v>
      </c>
      <c r="B1170">
        <v>101</v>
      </c>
      <c r="C1170" s="5">
        <v>9.2676868999999995E-2</v>
      </c>
      <c r="D1170" s="3">
        <v>4.5200000000000002E-22</v>
      </c>
      <c r="E1170" s="5">
        <f t="shared" si="18"/>
        <v>9.2676868999999995E-2</v>
      </c>
    </row>
    <row r="1171" spans="1:5" x14ac:dyDescent="0.25">
      <c r="A1171" t="s">
        <v>11</v>
      </c>
      <c r="B1171">
        <v>25</v>
      </c>
      <c r="C1171" s="5">
        <v>-9.2600000000000002E-2</v>
      </c>
      <c r="D1171" s="6">
        <v>4.8500000000000004E-22</v>
      </c>
      <c r="E1171" s="5">
        <f t="shared" si="18"/>
        <v>9.2600000000000002E-2</v>
      </c>
    </row>
    <row r="1172" spans="1:5" x14ac:dyDescent="0.25">
      <c r="A1172" t="s">
        <v>12</v>
      </c>
      <c r="B1172">
        <v>150</v>
      </c>
      <c r="C1172" s="5">
        <v>9.2600000000000002E-2</v>
      </c>
      <c r="D1172" s="6">
        <v>4.9200000000000001E-22</v>
      </c>
      <c r="E1172" s="5">
        <f t="shared" si="18"/>
        <v>9.2600000000000002E-2</v>
      </c>
    </row>
    <row r="1173" spans="1:5" x14ac:dyDescent="0.25">
      <c r="A1173" t="s">
        <v>43</v>
      </c>
      <c r="B1173">
        <v>78</v>
      </c>
      <c r="C1173" s="5">
        <v>9.2469935000000003E-2</v>
      </c>
      <c r="D1173" s="6">
        <v>5.5900000000000002E-22</v>
      </c>
      <c r="E1173" s="5">
        <f t="shared" si="18"/>
        <v>9.2469935000000003E-2</v>
      </c>
    </row>
    <row r="1174" spans="1:5" x14ac:dyDescent="0.25">
      <c r="A1174" t="s">
        <v>11</v>
      </c>
      <c r="B1174">
        <v>15</v>
      </c>
      <c r="C1174" s="5">
        <v>-9.2399999999999996E-2</v>
      </c>
      <c r="D1174" s="6">
        <v>6.1199999999999999E-22</v>
      </c>
      <c r="E1174" s="5">
        <f t="shared" si="18"/>
        <v>9.2399999999999996E-2</v>
      </c>
    </row>
    <row r="1175" spans="1:5" x14ac:dyDescent="0.25">
      <c r="A1175" t="s">
        <v>23</v>
      </c>
      <c r="B1175">
        <v>116</v>
      </c>
      <c r="C1175" s="5">
        <v>-9.2354665000000002E-2</v>
      </c>
      <c r="D1175" s="6">
        <v>6.2799999999999997E-22</v>
      </c>
      <c r="E1175" s="5">
        <f t="shared" si="18"/>
        <v>9.2354665000000002E-2</v>
      </c>
    </row>
    <row r="1176" spans="1:5" x14ac:dyDescent="0.25">
      <c r="A1176" t="s">
        <v>36</v>
      </c>
      <c r="B1176">
        <v>136</v>
      </c>
      <c r="C1176" s="5">
        <v>9.2259335999999997E-2</v>
      </c>
      <c r="D1176" s="6">
        <v>6.9199999999999997E-22</v>
      </c>
      <c r="E1176" s="5">
        <f t="shared" si="18"/>
        <v>9.2259335999999997E-2</v>
      </c>
    </row>
    <row r="1177" spans="1:5" x14ac:dyDescent="0.25">
      <c r="A1177" t="s">
        <v>43</v>
      </c>
      <c r="B1177">
        <v>31</v>
      </c>
      <c r="C1177" s="5">
        <v>9.2219468999999998E-2</v>
      </c>
      <c r="D1177" s="6">
        <v>7.2100000000000002E-22</v>
      </c>
      <c r="E1177" s="5">
        <f t="shared" si="18"/>
        <v>9.2219468999999998E-2</v>
      </c>
    </row>
    <row r="1178" spans="1:5" x14ac:dyDescent="0.25">
      <c r="A1178" t="s">
        <v>44</v>
      </c>
      <c r="B1178">
        <v>17</v>
      </c>
      <c r="C1178" s="5">
        <v>-9.2191131999999995E-2</v>
      </c>
      <c r="D1178" s="6">
        <v>7.4200000000000004E-22</v>
      </c>
      <c r="E1178" s="5">
        <f t="shared" si="18"/>
        <v>9.2191131999999995E-2</v>
      </c>
    </row>
    <row r="1179" spans="1:5" x14ac:dyDescent="0.25">
      <c r="A1179" t="s">
        <v>13</v>
      </c>
      <c r="B1179">
        <v>55</v>
      </c>
      <c r="C1179" s="5">
        <v>-9.1999999999999998E-2</v>
      </c>
      <c r="D1179" s="6">
        <v>9.3199999999999993E-22</v>
      </c>
      <c r="E1179" s="5">
        <f t="shared" si="18"/>
        <v>9.1999999999999998E-2</v>
      </c>
    </row>
    <row r="1180" spans="1:5" x14ac:dyDescent="0.25">
      <c r="A1180" t="s">
        <v>13</v>
      </c>
      <c r="B1180">
        <v>129</v>
      </c>
      <c r="C1180" s="5">
        <v>9.1999999999999998E-2</v>
      </c>
      <c r="D1180" s="6">
        <v>8.8300000000000003E-22</v>
      </c>
      <c r="E1180" s="5">
        <f t="shared" si="18"/>
        <v>9.1999999999999998E-2</v>
      </c>
    </row>
    <row r="1181" spans="1:5" x14ac:dyDescent="0.25">
      <c r="A1181" t="s">
        <v>11</v>
      </c>
      <c r="B1181">
        <v>125</v>
      </c>
      <c r="C1181" s="5">
        <v>-9.1899999999999996E-2</v>
      </c>
      <c r="D1181" s="6">
        <v>9.8800000000000009E-22</v>
      </c>
      <c r="E1181" s="5">
        <f t="shared" si="18"/>
        <v>9.1899999999999996E-2</v>
      </c>
    </row>
    <row r="1182" spans="1:5" x14ac:dyDescent="0.25">
      <c r="A1182" t="s">
        <v>17</v>
      </c>
      <c r="B1182">
        <v>31</v>
      </c>
      <c r="C1182" s="5">
        <v>9.1800000000000007E-2</v>
      </c>
      <c r="D1182" s="6">
        <v>1.15E-21</v>
      </c>
      <c r="E1182" s="5">
        <f t="shared" si="18"/>
        <v>9.1800000000000007E-2</v>
      </c>
    </row>
    <row r="1183" spans="1:5" x14ac:dyDescent="0.25">
      <c r="A1183" t="s">
        <v>47</v>
      </c>
      <c r="B1183">
        <v>135</v>
      </c>
      <c r="C1183" s="5">
        <v>-9.1792551999999999E-2</v>
      </c>
      <c r="D1183" s="3">
        <v>1.1099999999999999E-21</v>
      </c>
      <c r="E1183" s="5">
        <f t="shared" si="18"/>
        <v>9.1792551999999999E-2</v>
      </c>
    </row>
    <row r="1184" spans="1:5" x14ac:dyDescent="0.25">
      <c r="A1184" t="s">
        <v>43</v>
      </c>
      <c r="B1184">
        <v>129</v>
      </c>
      <c r="C1184" s="5">
        <v>9.1671884999999995E-2</v>
      </c>
      <c r="D1184" s="6">
        <v>1.26E-21</v>
      </c>
      <c r="E1184" s="5">
        <f t="shared" si="18"/>
        <v>9.1671884999999995E-2</v>
      </c>
    </row>
    <row r="1185" spans="1:5" x14ac:dyDescent="0.25">
      <c r="A1185" t="s">
        <v>43</v>
      </c>
      <c r="B1185">
        <v>136</v>
      </c>
      <c r="C1185" s="5">
        <v>-9.1525311999999998E-2</v>
      </c>
      <c r="D1185" s="6">
        <v>1.4600000000000001E-21</v>
      </c>
      <c r="E1185" s="5">
        <f t="shared" si="18"/>
        <v>9.1525311999999998E-2</v>
      </c>
    </row>
    <row r="1186" spans="1:5" x14ac:dyDescent="0.25">
      <c r="A1186" t="s">
        <v>11</v>
      </c>
      <c r="B1186">
        <v>32</v>
      </c>
      <c r="C1186" s="5">
        <v>9.1499999999999998E-2</v>
      </c>
      <c r="D1186" s="6">
        <v>1.5200000000000001E-21</v>
      </c>
      <c r="E1186" s="5">
        <f t="shared" si="18"/>
        <v>9.1499999999999998E-2</v>
      </c>
    </row>
    <row r="1187" spans="1:5" x14ac:dyDescent="0.25">
      <c r="A1187" t="s">
        <v>26</v>
      </c>
      <c r="B1187">
        <v>105</v>
      </c>
      <c r="C1187" s="5">
        <v>9.1459486000000007E-2</v>
      </c>
      <c r="D1187" s="6">
        <v>1.56E-21</v>
      </c>
      <c r="E1187" s="5">
        <f t="shared" si="18"/>
        <v>9.1459486000000007E-2</v>
      </c>
    </row>
    <row r="1188" spans="1:5" x14ac:dyDescent="0.25">
      <c r="A1188" t="s">
        <v>44</v>
      </c>
      <c r="B1188">
        <v>123</v>
      </c>
      <c r="C1188" s="5">
        <v>-9.1457277000000003E-2</v>
      </c>
      <c r="D1188" s="6">
        <v>1.56E-21</v>
      </c>
      <c r="E1188" s="5">
        <f t="shared" si="18"/>
        <v>9.1457277000000003E-2</v>
      </c>
    </row>
    <row r="1189" spans="1:5" x14ac:dyDescent="0.25">
      <c r="A1189" t="s">
        <v>36</v>
      </c>
      <c r="B1189">
        <v>85</v>
      </c>
      <c r="C1189" s="5">
        <v>9.1335009999999994E-2</v>
      </c>
      <c r="D1189" s="6">
        <v>1.76E-21</v>
      </c>
      <c r="E1189" s="5">
        <f t="shared" si="18"/>
        <v>9.1335009999999994E-2</v>
      </c>
    </row>
    <row r="1190" spans="1:5" x14ac:dyDescent="0.25">
      <c r="A1190" t="s">
        <v>12</v>
      </c>
      <c r="B1190">
        <v>102</v>
      </c>
      <c r="C1190" s="5">
        <v>-9.1300000000000006E-2</v>
      </c>
      <c r="D1190" s="6">
        <v>1.8099999999999998E-21</v>
      </c>
      <c r="E1190" s="5">
        <f t="shared" si="18"/>
        <v>9.1300000000000006E-2</v>
      </c>
    </row>
    <row r="1191" spans="1:5" x14ac:dyDescent="0.25">
      <c r="A1191" t="s">
        <v>12</v>
      </c>
      <c r="B1191">
        <v>129</v>
      </c>
      <c r="C1191" s="5">
        <v>-9.11E-2</v>
      </c>
      <c r="D1191" s="6">
        <v>2.2900000000000001E-21</v>
      </c>
      <c r="E1191" s="5">
        <f t="shared" si="18"/>
        <v>9.11E-2</v>
      </c>
    </row>
    <row r="1192" spans="1:5" x14ac:dyDescent="0.25">
      <c r="A1192" t="s">
        <v>17</v>
      </c>
      <c r="B1192">
        <v>49</v>
      </c>
      <c r="C1192" s="5">
        <v>9.11E-2</v>
      </c>
      <c r="D1192" s="6">
        <v>2.3099999999999999E-21</v>
      </c>
      <c r="E1192" s="5">
        <f t="shared" si="18"/>
        <v>9.11E-2</v>
      </c>
    </row>
    <row r="1193" spans="1:5" x14ac:dyDescent="0.25">
      <c r="A1193" t="s">
        <v>17</v>
      </c>
      <c r="B1193">
        <v>114</v>
      </c>
      <c r="C1193" s="5">
        <v>9.11E-2</v>
      </c>
      <c r="D1193" s="6">
        <v>2.2799999999999999E-21</v>
      </c>
      <c r="E1193" s="5">
        <f t="shared" si="18"/>
        <v>9.11E-2</v>
      </c>
    </row>
    <row r="1194" spans="1:5" x14ac:dyDescent="0.25">
      <c r="A1194" t="s">
        <v>30</v>
      </c>
      <c r="B1194">
        <v>2</v>
      </c>
      <c r="C1194" s="5">
        <v>9.1077056000000003E-2</v>
      </c>
      <c r="D1194" s="6">
        <v>2.2900000000000001E-21</v>
      </c>
      <c r="E1194" s="5">
        <f t="shared" si="18"/>
        <v>9.1077056000000003E-2</v>
      </c>
    </row>
    <row r="1195" spans="1:5" x14ac:dyDescent="0.25">
      <c r="A1195" t="s">
        <v>12</v>
      </c>
      <c r="B1195">
        <v>140</v>
      </c>
      <c r="C1195" s="5">
        <v>-9.0999999999999998E-2</v>
      </c>
      <c r="D1195" s="6">
        <v>2.5700000000000002E-21</v>
      </c>
      <c r="E1195" s="5">
        <f t="shared" si="18"/>
        <v>9.0999999999999998E-2</v>
      </c>
    </row>
    <row r="1196" spans="1:5" x14ac:dyDescent="0.25">
      <c r="A1196" t="s">
        <v>47</v>
      </c>
      <c r="B1196">
        <v>58</v>
      </c>
      <c r="C1196" s="5">
        <v>-9.0813743000000002E-2</v>
      </c>
      <c r="D1196" s="3">
        <v>2.9800000000000001E-21</v>
      </c>
      <c r="E1196" s="5">
        <f t="shared" si="18"/>
        <v>9.0813743000000002E-2</v>
      </c>
    </row>
    <row r="1197" spans="1:5" x14ac:dyDescent="0.25">
      <c r="A1197" t="s">
        <v>34</v>
      </c>
      <c r="B1197">
        <v>62</v>
      </c>
      <c r="C1197" s="5">
        <v>9.0771404E-2</v>
      </c>
      <c r="D1197" s="6">
        <v>3.1100000000000001E-21</v>
      </c>
      <c r="E1197" s="5">
        <f t="shared" si="18"/>
        <v>9.0771404E-2</v>
      </c>
    </row>
    <row r="1198" spans="1:5" x14ac:dyDescent="0.25">
      <c r="A1198" t="s">
        <v>39</v>
      </c>
      <c r="B1198">
        <v>117</v>
      </c>
      <c r="C1198" s="5">
        <v>9.0693398999999994E-2</v>
      </c>
      <c r="D1198" s="6">
        <v>3.3600000000000001E-21</v>
      </c>
      <c r="E1198" s="5">
        <f t="shared" si="18"/>
        <v>9.0693398999999994E-2</v>
      </c>
    </row>
    <row r="1199" spans="1:5" x14ac:dyDescent="0.25">
      <c r="A1199" t="s">
        <v>12</v>
      </c>
      <c r="B1199">
        <v>21</v>
      </c>
      <c r="C1199" s="5">
        <v>9.06E-2</v>
      </c>
      <c r="D1199" s="6">
        <v>3.6900000000000003E-21</v>
      </c>
      <c r="E1199" s="5">
        <f t="shared" si="18"/>
        <v>9.06E-2</v>
      </c>
    </row>
    <row r="1200" spans="1:5" x14ac:dyDescent="0.25">
      <c r="A1200" t="s">
        <v>13</v>
      </c>
      <c r="B1200">
        <v>133</v>
      </c>
      <c r="C1200" s="5">
        <v>-9.06E-2</v>
      </c>
      <c r="D1200" s="6">
        <v>3.7399999999999997E-21</v>
      </c>
      <c r="E1200" s="5">
        <f t="shared" si="18"/>
        <v>9.06E-2</v>
      </c>
    </row>
    <row r="1201" spans="1:5" x14ac:dyDescent="0.25">
      <c r="A1201" t="s">
        <v>26</v>
      </c>
      <c r="B1201">
        <v>107</v>
      </c>
      <c r="C1201" s="5">
        <v>9.0588165999999998E-2</v>
      </c>
      <c r="D1201" s="6">
        <v>3.7299999999999998E-21</v>
      </c>
      <c r="E1201" s="5">
        <f t="shared" si="18"/>
        <v>9.0588165999999998E-2</v>
      </c>
    </row>
    <row r="1202" spans="1:5" x14ac:dyDescent="0.25">
      <c r="A1202" t="s">
        <v>26</v>
      </c>
      <c r="B1202">
        <v>134</v>
      </c>
      <c r="C1202" s="5">
        <v>-9.0537531000000004E-2</v>
      </c>
      <c r="D1202" s="6">
        <v>3.9199999999999998E-21</v>
      </c>
      <c r="E1202" s="5">
        <f t="shared" si="18"/>
        <v>9.0537531000000004E-2</v>
      </c>
    </row>
    <row r="1203" spans="1:5" x14ac:dyDescent="0.25">
      <c r="A1203" t="s">
        <v>39</v>
      </c>
      <c r="B1203">
        <v>61</v>
      </c>
      <c r="C1203" s="5">
        <v>-9.0490741E-2</v>
      </c>
      <c r="D1203" s="6">
        <v>4.1099999999999998E-21</v>
      </c>
      <c r="E1203" s="5">
        <f t="shared" si="18"/>
        <v>9.0490741E-2</v>
      </c>
    </row>
    <row r="1204" spans="1:5" x14ac:dyDescent="0.25">
      <c r="A1204" t="s">
        <v>11</v>
      </c>
      <c r="B1204">
        <v>30</v>
      </c>
      <c r="C1204" s="5">
        <v>9.0399999999999994E-2</v>
      </c>
      <c r="D1204" s="6">
        <v>4.41E-21</v>
      </c>
      <c r="E1204" s="5">
        <f t="shared" si="18"/>
        <v>9.0399999999999994E-2</v>
      </c>
    </row>
    <row r="1205" spans="1:5" x14ac:dyDescent="0.25">
      <c r="A1205" t="s">
        <v>19</v>
      </c>
      <c r="B1205">
        <v>76</v>
      </c>
      <c r="C1205" s="5">
        <v>9.0399999999999994E-2</v>
      </c>
      <c r="D1205" s="6">
        <v>4.3699999999999997E-21</v>
      </c>
      <c r="E1205" s="5">
        <f t="shared" si="18"/>
        <v>9.0399999999999994E-2</v>
      </c>
    </row>
    <row r="1206" spans="1:5" x14ac:dyDescent="0.25">
      <c r="A1206" t="s">
        <v>20</v>
      </c>
      <c r="B1206">
        <v>36</v>
      </c>
      <c r="C1206" s="5">
        <v>9.0399999999999994E-2</v>
      </c>
      <c r="D1206" s="6">
        <v>4.35E-21</v>
      </c>
      <c r="E1206" s="5">
        <f t="shared" si="18"/>
        <v>9.0399999999999994E-2</v>
      </c>
    </row>
    <row r="1207" spans="1:5" x14ac:dyDescent="0.25">
      <c r="A1207" t="s">
        <v>44</v>
      </c>
      <c r="B1207">
        <v>93</v>
      </c>
      <c r="C1207" s="5">
        <v>9.0372938E-2</v>
      </c>
      <c r="D1207" s="6">
        <v>4.6199999999999997E-21</v>
      </c>
      <c r="E1207" s="5">
        <f t="shared" si="18"/>
        <v>9.0372938E-2</v>
      </c>
    </row>
    <row r="1208" spans="1:5" x14ac:dyDescent="0.25">
      <c r="A1208" t="s">
        <v>47</v>
      </c>
      <c r="B1208">
        <v>117</v>
      </c>
      <c r="C1208" s="5">
        <v>-9.0345076999999996E-2</v>
      </c>
      <c r="D1208" s="3">
        <v>4.7499999999999997E-21</v>
      </c>
      <c r="E1208" s="5">
        <f t="shared" si="18"/>
        <v>9.0345076999999996E-2</v>
      </c>
    </row>
    <row r="1209" spans="1:5" x14ac:dyDescent="0.25">
      <c r="A1209" t="s">
        <v>47</v>
      </c>
      <c r="B1209">
        <v>138</v>
      </c>
      <c r="C1209" s="5">
        <v>9.0245495999999994E-2</v>
      </c>
      <c r="D1209" s="3">
        <v>5.2499999999999997E-21</v>
      </c>
      <c r="E1209" s="5">
        <f t="shared" si="18"/>
        <v>9.0245495999999994E-2</v>
      </c>
    </row>
    <row r="1210" spans="1:5" x14ac:dyDescent="0.25">
      <c r="A1210" t="s">
        <v>8</v>
      </c>
      <c r="B1210">
        <v>68</v>
      </c>
      <c r="C1210" s="5">
        <v>9.0200000000000002E-2</v>
      </c>
      <c r="D1210" s="6">
        <v>5.3400000000000002E-21</v>
      </c>
      <c r="E1210" s="5">
        <f t="shared" si="18"/>
        <v>9.0200000000000002E-2</v>
      </c>
    </row>
    <row r="1211" spans="1:5" x14ac:dyDescent="0.25">
      <c r="A1211" t="s">
        <v>36</v>
      </c>
      <c r="B1211">
        <v>38</v>
      </c>
      <c r="C1211" s="5">
        <v>-9.0025753999999999E-2</v>
      </c>
      <c r="D1211" s="6">
        <v>6.5300000000000003E-21</v>
      </c>
      <c r="E1211" s="5">
        <f t="shared" si="18"/>
        <v>9.0025753999999999E-2</v>
      </c>
    </row>
    <row r="1212" spans="1:5" x14ac:dyDescent="0.25">
      <c r="A1212" t="s">
        <v>11</v>
      </c>
      <c r="B1212">
        <v>66</v>
      </c>
      <c r="C1212" s="5">
        <v>0.09</v>
      </c>
      <c r="D1212" s="6">
        <v>6.8100000000000007E-21</v>
      </c>
      <c r="E1212" s="5">
        <f t="shared" si="18"/>
        <v>0.09</v>
      </c>
    </row>
    <row r="1213" spans="1:5" x14ac:dyDescent="0.25">
      <c r="A1213" t="s">
        <v>12</v>
      </c>
      <c r="B1213">
        <v>83</v>
      </c>
      <c r="C1213" s="5">
        <v>0.09</v>
      </c>
      <c r="D1213" s="6">
        <v>6.43E-21</v>
      </c>
      <c r="E1213" s="5">
        <f t="shared" si="18"/>
        <v>0.09</v>
      </c>
    </row>
    <row r="1214" spans="1:5" x14ac:dyDescent="0.25">
      <c r="A1214" t="s">
        <v>27</v>
      </c>
      <c r="B1214">
        <v>90</v>
      </c>
      <c r="C1214" s="5">
        <v>8.9923734000000005E-2</v>
      </c>
      <c r="D1214" s="6">
        <v>7.2300000000000002E-21</v>
      </c>
      <c r="E1214" s="5">
        <f t="shared" si="18"/>
        <v>8.9923734000000005E-2</v>
      </c>
    </row>
    <row r="1215" spans="1:5" x14ac:dyDescent="0.25">
      <c r="A1215" t="s">
        <v>9</v>
      </c>
      <c r="B1215">
        <v>82</v>
      </c>
      <c r="C1215" s="5">
        <v>8.9899999999999994E-2</v>
      </c>
      <c r="D1215" s="6">
        <v>7.3800000000000006E-21</v>
      </c>
      <c r="E1215" s="5">
        <f t="shared" si="18"/>
        <v>8.9899999999999994E-2</v>
      </c>
    </row>
    <row r="1216" spans="1:5" x14ac:dyDescent="0.25">
      <c r="A1216" t="s">
        <v>13</v>
      </c>
      <c r="B1216">
        <v>149</v>
      </c>
      <c r="C1216" s="5">
        <v>8.9899999999999994E-2</v>
      </c>
      <c r="D1216" s="6">
        <v>7.06E-21</v>
      </c>
      <c r="E1216" s="5">
        <f t="shared" si="18"/>
        <v>8.9899999999999994E-2</v>
      </c>
    </row>
    <row r="1217" spans="1:5" x14ac:dyDescent="0.25">
      <c r="A1217" t="s">
        <v>44</v>
      </c>
      <c r="B1217">
        <v>75</v>
      </c>
      <c r="C1217" s="5">
        <v>8.9874603999999997E-2</v>
      </c>
      <c r="D1217" s="6">
        <v>7.5900000000000004E-21</v>
      </c>
      <c r="E1217" s="5">
        <f t="shared" si="18"/>
        <v>8.9874603999999997E-2</v>
      </c>
    </row>
    <row r="1218" spans="1:5" x14ac:dyDescent="0.25">
      <c r="A1218" t="s">
        <v>30</v>
      </c>
      <c r="B1218">
        <v>25</v>
      </c>
      <c r="C1218" s="5">
        <v>8.9829759999999995E-2</v>
      </c>
      <c r="D1218" s="6">
        <v>7.9299999999999993E-21</v>
      </c>
      <c r="E1218" s="5">
        <f t="shared" ref="E1218:E1281" si="19">ABS(C1218)</f>
        <v>8.9829759999999995E-2</v>
      </c>
    </row>
    <row r="1219" spans="1:5" x14ac:dyDescent="0.25">
      <c r="A1219" t="s">
        <v>13</v>
      </c>
      <c r="B1219">
        <v>138</v>
      </c>
      <c r="C1219" s="5">
        <v>-8.9800000000000005E-2</v>
      </c>
      <c r="D1219" s="6">
        <v>8.3800000000000007E-21</v>
      </c>
      <c r="E1219" s="5">
        <f t="shared" si="19"/>
        <v>8.9800000000000005E-2</v>
      </c>
    </row>
    <row r="1220" spans="1:5" x14ac:dyDescent="0.25">
      <c r="A1220" t="s">
        <v>46</v>
      </c>
      <c r="B1220">
        <v>13</v>
      </c>
      <c r="C1220" s="5">
        <v>8.9712918000000003E-2</v>
      </c>
      <c r="D1220" s="3">
        <v>8.9000000000000006E-21</v>
      </c>
      <c r="E1220" s="5">
        <f t="shared" si="19"/>
        <v>8.9712918000000003E-2</v>
      </c>
    </row>
    <row r="1221" spans="1:5" x14ac:dyDescent="0.25">
      <c r="A1221" t="s">
        <v>17</v>
      </c>
      <c r="B1221">
        <v>116</v>
      </c>
      <c r="C1221" s="5">
        <v>-8.9700000000000002E-2</v>
      </c>
      <c r="D1221" s="6">
        <v>8.6400000000000006E-21</v>
      </c>
      <c r="E1221" s="5">
        <f t="shared" si="19"/>
        <v>8.9700000000000002E-2</v>
      </c>
    </row>
    <row r="1222" spans="1:5" x14ac:dyDescent="0.25">
      <c r="A1222" t="s">
        <v>26</v>
      </c>
      <c r="B1222">
        <v>138</v>
      </c>
      <c r="C1222" s="5">
        <v>-8.9634670999999999E-2</v>
      </c>
      <c r="D1222" s="6">
        <v>9.6199999999999995E-21</v>
      </c>
      <c r="E1222" s="5">
        <f t="shared" si="19"/>
        <v>8.9634670999999999E-2</v>
      </c>
    </row>
    <row r="1223" spans="1:5" x14ac:dyDescent="0.25">
      <c r="A1223" t="s">
        <v>17</v>
      </c>
      <c r="B1223">
        <v>72</v>
      </c>
      <c r="C1223" s="5">
        <v>-8.9599999999999999E-2</v>
      </c>
      <c r="D1223" s="6">
        <v>1.02E-20</v>
      </c>
      <c r="E1223" s="5">
        <f t="shared" si="19"/>
        <v>8.9599999999999999E-2</v>
      </c>
    </row>
    <row r="1224" spans="1:5" x14ac:dyDescent="0.25">
      <c r="A1224" t="s">
        <v>19</v>
      </c>
      <c r="B1224">
        <v>135</v>
      </c>
      <c r="C1224" s="5">
        <v>-8.9599999999999999E-2</v>
      </c>
      <c r="D1224" s="6">
        <v>9.5600000000000002E-21</v>
      </c>
      <c r="E1224" s="5">
        <f t="shared" si="19"/>
        <v>8.9599999999999999E-2</v>
      </c>
    </row>
    <row r="1225" spans="1:5" x14ac:dyDescent="0.25">
      <c r="A1225" t="s">
        <v>50</v>
      </c>
      <c r="B1225">
        <v>47</v>
      </c>
      <c r="C1225" s="5">
        <v>-8.9471614000000005E-2</v>
      </c>
      <c r="D1225" s="3">
        <v>1.13E-20</v>
      </c>
      <c r="E1225" s="5">
        <f t="shared" si="19"/>
        <v>8.9471614000000005E-2</v>
      </c>
    </row>
    <row r="1226" spans="1:5" x14ac:dyDescent="0.25">
      <c r="A1226" t="s">
        <v>8</v>
      </c>
      <c r="B1226">
        <v>45</v>
      </c>
      <c r="C1226" s="5">
        <v>-8.9399999999999993E-2</v>
      </c>
      <c r="D1226" s="6">
        <v>1.25E-20</v>
      </c>
      <c r="E1226" s="5">
        <f t="shared" si="19"/>
        <v>8.9399999999999993E-2</v>
      </c>
    </row>
    <row r="1227" spans="1:5" x14ac:dyDescent="0.25">
      <c r="A1227" t="s">
        <v>50</v>
      </c>
      <c r="B1227">
        <v>28</v>
      </c>
      <c r="C1227" s="5">
        <v>8.9386704999999997E-2</v>
      </c>
      <c r="D1227" s="3">
        <v>1.2300000000000001E-20</v>
      </c>
      <c r="E1227" s="5">
        <f t="shared" si="19"/>
        <v>8.9386704999999997E-2</v>
      </c>
    </row>
    <row r="1228" spans="1:5" x14ac:dyDescent="0.25">
      <c r="A1228" t="s">
        <v>43</v>
      </c>
      <c r="B1228">
        <v>67</v>
      </c>
      <c r="C1228" s="5">
        <v>8.9347508000000006E-2</v>
      </c>
      <c r="D1228" s="6">
        <v>1.2800000000000001E-20</v>
      </c>
      <c r="E1228" s="5">
        <f t="shared" si="19"/>
        <v>8.9347508000000006E-2</v>
      </c>
    </row>
    <row r="1229" spans="1:5" x14ac:dyDescent="0.25">
      <c r="A1229" t="s">
        <v>43</v>
      </c>
      <c r="B1229">
        <v>57</v>
      </c>
      <c r="C1229" s="5">
        <v>-8.9277737999999995E-2</v>
      </c>
      <c r="D1229" s="6">
        <v>1.37E-20</v>
      </c>
      <c r="E1229" s="5">
        <f t="shared" si="19"/>
        <v>8.9277737999999995E-2</v>
      </c>
    </row>
    <row r="1230" spans="1:5" x14ac:dyDescent="0.25">
      <c r="A1230" t="s">
        <v>27</v>
      </c>
      <c r="B1230">
        <v>151</v>
      </c>
      <c r="C1230" s="5">
        <v>-8.9218196E-2</v>
      </c>
      <c r="D1230" s="6">
        <v>1.45E-20</v>
      </c>
      <c r="E1230" s="5">
        <f t="shared" si="19"/>
        <v>8.9218196E-2</v>
      </c>
    </row>
    <row r="1231" spans="1:5" x14ac:dyDescent="0.25">
      <c r="A1231" t="s">
        <v>39</v>
      </c>
      <c r="B1231">
        <v>105</v>
      </c>
      <c r="C1231" s="5">
        <v>-8.9203657000000006E-2</v>
      </c>
      <c r="D1231" s="6">
        <v>1.4700000000000001E-20</v>
      </c>
      <c r="E1231" s="5">
        <f t="shared" si="19"/>
        <v>8.9203657000000006E-2</v>
      </c>
    </row>
    <row r="1232" spans="1:5" x14ac:dyDescent="0.25">
      <c r="A1232" t="s">
        <v>13</v>
      </c>
      <c r="B1232">
        <v>49</v>
      </c>
      <c r="C1232" s="5">
        <v>-8.9200000000000002E-2</v>
      </c>
      <c r="D1232" s="6">
        <v>1.4299999999999999E-20</v>
      </c>
      <c r="E1232" s="5">
        <f t="shared" si="19"/>
        <v>8.9200000000000002E-2</v>
      </c>
    </row>
    <row r="1233" spans="1:5" x14ac:dyDescent="0.25">
      <c r="A1233" t="s">
        <v>39</v>
      </c>
      <c r="B1233">
        <v>116</v>
      </c>
      <c r="C1233" s="5">
        <v>-8.9145745999999998E-2</v>
      </c>
      <c r="D1233" s="6">
        <v>1.56E-20</v>
      </c>
      <c r="E1233" s="5">
        <f t="shared" si="19"/>
        <v>8.9145745999999998E-2</v>
      </c>
    </row>
    <row r="1234" spans="1:5" x14ac:dyDescent="0.25">
      <c r="A1234" t="s">
        <v>8</v>
      </c>
      <c r="B1234">
        <v>9</v>
      </c>
      <c r="C1234" s="5">
        <v>-8.8999999999999996E-2</v>
      </c>
      <c r="D1234" s="6">
        <v>1.85E-20</v>
      </c>
      <c r="E1234" s="5">
        <f t="shared" si="19"/>
        <v>8.8999999999999996E-2</v>
      </c>
    </row>
    <row r="1235" spans="1:5" x14ac:dyDescent="0.25">
      <c r="A1235" t="s">
        <v>23</v>
      </c>
      <c r="B1235">
        <v>81</v>
      </c>
      <c r="C1235" s="5">
        <v>-8.8888120000000001E-2</v>
      </c>
      <c r="D1235" s="6">
        <v>2.0099999999999999E-20</v>
      </c>
      <c r="E1235" s="5">
        <f t="shared" si="19"/>
        <v>8.8888120000000001E-2</v>
      </c>
    </row>
    <row r="1236" spans="1:5" x14ac:dyDescent="0.25">
      <c r="A1236" t="s">
        <v>13</v>
      </c>
      <c r="B1236">
        <v>122</v>
      </c>
      <c r="C1236" s="5">
        <v>-8.8800000000000004E-2</v>
      </c>
      <c r="D1236" s="6">
        <v>2.12E-20</v>
      </c>
      <c r="E1236" s="5">
        <f t="shared" si="19"/>
        <v>8.8800000000000004E-2</v>
      </c>
    </row>
    <row r="1237" spans="1:5" x14ac:dyDescent="0.25">
      <c r="A1237" t="s">
        <v>23</v>
      </c>
      <c r="B1237">
        <v>105</v>
      </c>
      <c r="C1237" s="5">
        <v>-8.8782563999999994E-2</v>
      </c>
      <c r="D1237" s="6">
        <v>2.22E-20</v>
      </c>
      <c r="E1237" s="5">
        <f t="shared" si="19"/>
        <v>8.8782563999999994E-2</v>
      </c>
    </row>
    <row r="1238" spans="1:5" x14ac:dyDescent="0.25">
      <c r="A1238" t="s">
        <v>39</v>
      </c>
      <c r="B1238">
        <v>140</v>
      </c>
      <c r="C1238" s="5">
        <v>8.8767486000000007E-2</v>
      </c>
      <c r="D1238" s="6">
        <v>2.2600000000000001E-20</v>
      </c>
      <c r="E1238" s="5">
        <f t="shared" si="19"/>
        <v>8.8767486000000007E-2</v>
      </c>
    </row>
    <row r="1239" spans="1:5" x14ac:dyDescent="0.25">
      <c r="A1239" t="s">
        <v>21</v>
      </c>
      <c r="B1239">
        <v>92</v>
      </c>
      <c r="C1239" s="5">
        <v>8.8599999999999998E-2</v>
      </c>
      <c r="D1239" s="6">
        <v>2.7299999999999997E-20</v>
      </c>
      <c r="E1239" s="5">
        <f t="shared" si="19"/>
        <v>8.8599999999999998E-2</v>
      </c>
    </row>
    <row r="1240" spans="1:5" x14ac:dyDescent="0.25">
      <c r="A1240" t="s">
        <v>44</v>
      </c>
      <c r="B1240">
        <v>19</v>
      </c>
      <c r="C1240" s="5">
        <v>8.8591527000000003E-2</v>
      </c>
      <c r="D1240" s="6">
        <v>2.6799999999999999E-20</v>
      </c>
      <c r="E1240" s="5">
        <f t="shared" si="19"/>
        <v>8.8591527000000003E-2</v>
      </c>
    </row>
    <row r="1241" spans="1:5" x14ac:dyDescent="0.25">
      <c r="A1241" t="s">
        <v>11</v>
      </c>
      <c r="B1241">
        <v>134</v>
      </c>
      <c r="C1241" s="5">
        <v>8.8499999999999995E-2</v>
      </c>
      <c r="D1241" s="6">
        <v>2.8599999999999999E-20</v>
      </c>
      <c r="E1241" s="5">
        <f t="shared" si="19"/>
        <v>8.8499999999999995E-2</v>
      </c>
    </row>
    <row r="1242" spans="1:5" x14ac:dyDescent="0.25">
      <c r="A1242" t="s">
        <v>27</v>
      </c>
      <c r="B1242">
        <v>66</v>
      </c>
      <c r="C1242" s="5">
        <v>8.8453028000000003E-2</v>
      </c>
      <c r="D1242" s="6">
        <v>3.0700000000000002E-20</v>
      </c>
      <c r="E1242" s="5">
        <f t="shared" si="19"/>
        <v>8.8453028000000003E-2</v>
      </c>
    </row>
    <row r="1243" spans="1:5" x14ac:dyDescent="0.25">
      <c r="A1243" t="s">
        <v>26</v>
      </c>
      <c r="B1243">
        <v>80</v>
      </c>
      <c r="C1243" s="5">
        <v>8.8241315000000001E-2</v>
      </c>
      <c r="D1243" s="6">
        <v>3.77E-20</v>
      </c>
      <c r="E1243" s="5">
        <f t="shared" si="19"/>
        <v>8.8241315000000001E-2</v>
      </c>
    </row>
    <row r="1244" spans="1:5" x14ac:dyDescent="0.25">
      <c r="A1244" t="s">
        <v>20</v>
      </c>
      <c r="B1244">
        <v>132</v>
      </c>
      <c r="C1244" s="5">
        <v>8.8200000000000001E-2</v>
      </c>
      <c r="D1244" s="6">
        <v>4.0399999999999999E-20</v>
      </c>
      <c r="E1244" s="5">
        <f t="shared" si="19"/>
        <v>8.8200000000000001E-2</v>
      </c>
    </row>
    <row r="1245" spans="1:5" x14ac:dyDescent="0.25">
      <c r="A1245" t="s">
        <v>27</v>
      </c>
      <c r="B1245">
        <v>51</v>
      </c>
      <c r="C1245" s="5">
        <v>8.7955625999999995E-2</v>
      </c>
      <c r="D1245" s="6">
        <v>4.9799999999999998E-20</v>
      </c>
      <c r="E1245" s="5">
        <f t="shared" si="19"/>
        <v>8.7955625999999995E-2</v>
      </c>
    </row>
    <row r="1246" spans="1:5" x14ac:dyDescent="0.25">
      <c r="A1246" t="s">
        <v>19</v>
      </c>
      <c r="B1246">
        <v>136</v>
      </c>
      <c r="C1246" s="5">
        <v>-8.7900000000000006E-2</v>
      </c>
      <c r="D1246" s="6">
        <v>5.3799999999999999E-20</v>
      </c>
      <c r="E1246" s="5">
        <f t="shared" si="19"/>
        <v>8.7900000000000006E-2</v>
      </c>
    </row>
    <row r="1247" spans="1:5" x14ac:dyDescent="0.25">
      <c r="A1247" t="s">
        <v>50</v>
      </c>
      <c r="B1247">
        <v>89</v>
      </c>
      <c r="C1247" s="5">
        <v>-8.7875801000000003E-2</v>
      </c>
      <c r="D1247" s="3">
        <v>5.3799999999999999E-20</v>
      </c>
      <c r="E1247" s="5">
        <f t="shared" si="19"/>
        <v>8.7875801000000003E-2</v>
      </c>
    </row>
    <row r="1248" spans="1:5" x14ac:dyDescent="0.25">
      <c r="A1248" t="s">
        <v>27</v>
      </c>
      <c r="B1248">
        <v>95</v>
      </c>
      <c r="C1248" s="5">
        <v>8.7778061000000004E-2</v>
      </c>
      <c r="D1248" s="6">
        <v>5.91E-20</v>
      </c>
      <c r="E1248" s="5">
        <f t="shared" si="19"/>
        <v>8.7778061000000004E-2</v>
      </c>
    </row>
    <row r="1249" spans="1:5" x14ac:dyDescent="0.25">
      <c r="A1249" t="s">
        <v>26</v>
      </c>
      <c r="B1249">
        <v>120</v>
      </c>
      <c r="C1249" s="5">
        <v>-8.7680382000000001E-2</v>
      </c>
      <c r="D1249" s="6">
        <v>6.5000000000000003E-20</v>
      </c>
      <c r="E1249" s="5">
        <f t="shared" si="19"/>
        <v>8.7680382000000001E-2</v>
      </c>
    </row>
    <row r="1250" spans="1:5" x14ac:dyDescent="0.25">
      <c r="A1250" t="s">
        <v>43</v>
      </c>
      <c r="B1250">
        <v>74</v>
      </c>
      <c r="C1250" s="5">
        <v>-8.7560271999999995E-2</v>
      </c>
      <c r="D1250" s="6">
        <v>7.3000000000000004E-20</v>
      </c>
      <c r="E1250" s="5">
        <f t="shared" si="19"/>
        <v>8.7560271999999995E-2</v>
      </c>
    </row>
    <row r="1251" spans="1:5" x14ac:dyDescent="0.25">
      <c r="A1251" t="s">
        <v>43</v>
      </c>
      <c r="B1251">
        <v>117</v>
      </c>
      <c r="C1251" s="5">
        <v>-8.7408199000000006E-2</v>
      </c>
      <c r="D1251" s="6">
        <v>8.4500000000000001E-20</v>
      </c>
      <c r="E1251" s="5">
        <f t="shared" si="19"/>
        <v>8.7408199000000006E-2</v>
      </c>
    </row>
    <row r="1252" spans="1:5" x14ac:dyDescent="0.25">
      <c r="A1252" t="s">
        <v>26</v>
      </c>
      <c r="B1252">
        <v>109</v>
      </c>
      <c r="C1252" s="5">
        <v>-8.7382983999999997E-2</v>
      </c>
      <c r="D1252" s="6">
        <v>8.6599999999999998E-20</v>
      </c>
      <c r="E1252" s="5">
        <f t="shared" si="19"/>
        <v>8.7382983999999997E-2</v>
      </c>
    </row>
    <row r="1253" spans="1:5" x14ac:dyDescent="0.25">
      <c r="A1253" t="s">
        <v>50</v>
      </c>
      <c r="B1253">
        <v>95</v>
      </c>
      <c r="C1253" s="5">
        <v>-8.7236122999999999E-2</v>
      </c>
      <c r="D1253" s="3">
        <v>9.97E-20</v>
      </c>
      <c r="E1253" s="5">
        <f t="shared" si="19"/>
        <v>8.7236122999999999E-2</v>
      </c>
    </row>
    <row r="1254" spans="1:5" x14ac:dyDescent="0.25">
      <c r="A1254" t="s">
        <v>46</v>
      </c>
      <c r="B1254">
        <v>143</v>
      </c>
      <c r="C1254" s="5">
        <v>8.7155557999999994E-2</v>
      </c>
      <c r="D1254" s="3">
        <v>1.08E-19</v>
      </c>
      <c r="E1254" s="5">
        <f t="shared" si="19"/>
        <v>8.7155557999999994E-2</v>
      </c>
    </row>
    <row r="1255" spans="1:5" x14ac:dyDescent="0.25">
      <c r="A1255" t="s">
        <v>30</v>
      </c>
      <c r="B1255">
        <v>107</v>
      </c>
      <c r="C1255" s="5">
        <v>8.7137232999999994E-2</v>
      </c>
      <c r="D1255" s="6">
        <v>1.0999999999999999E-19</v>
      </c>
      <c r="E1255" s="5">
        <f t="shared" si="19"/>
        <v>8.7137232999999994E-2</v>
      </c>
    </row>
    <row r="1256" spans="1:5" x14ac:dyDescent="0.25">
      <c r="A1256" t="s">
        <v>23</v>
      </c>
      <c r="B1256">
        <v>141</v>
      </c>
      <c r="C1256" s="5">
        <v>-8.7120964999999995E-2</v>
      </c>
      <c r="D1256" s="6">
        <v>1.11E-19</v>
      </c>
      <c r="E1256" s="5">
        <f t="shared" si="19"/>
        <v>8.7120964999999995E-2</v>
      </c>
    </row>
    <row r="1257" spans="1:5" x14ac:dyDescent="0.25">
      <c r="A1257" t="s">
        <v>11</v>
      </c>
      <c r="B1257">
        <v>138</v>
      </c>
      <c r="C1257" s="5">
        <v>-8.6999999999999994E-2</v>
      </c>
      <c r="D1257" s="6">
        <v>1.27E-19</v>
      </c>
      <c r="E1257" s="5">
        <f t="shared" si="19"/>
        <v>8.6999999999999994E-2</v>
      </c>
    </row>
    <row r="1258" spans="1:5" x14ac:dyDescent="0.25">
      <c r="A1258" t="s">
        <v>23</v>
      </c>
      <c r="B1258">
        <v>149</v>
      </c>
      <c r="C1258" s="5">
        <v>8.6981295E-2</v>
      </c>
      <c r="D1258" s="6">
        <v>1.27E-19</v>
      </c>
      <c r="E1258" s="5">
        <f t="shared" si="19"/>
        <v>8.6981295E-2</v>
      </c>
    </row>
    <row r="1259" spans="1:5" x14ac:dyDescent="0.25">
      <c r="A1259" t="s">
        <v>10</v>
      </c>
      <c r="B1259">
        <v>132</v>
      </c>
      <c r="C1259" s="5">
        <v>-8.6900000000000005E-2</v>
      </c>
      <c r="D1259" s="6">
        <v>1.3800000000000001E-19</v>
      </c>
      <c r="E1259" s="5">
        <f t="shared" si="19"/>
        <v>8.6900000000000005E-2</v>
      </c>
    </row>
    <row r="1260" spans="1:5" x14ac:dyDescent="0.25">
      <c r="A1260" t="s">
        <v>39</v>
      </c>
      <c r="B1260">
        <v>67</v>
      </c>
      <c r="C1260" s="5">
        <v>-8.6851278000000004E-2</v>
      </c>
      <c r="D1260" s="6">
        <v>1.4399999999999999E-19</v>
      </c>
      <c r="E1260" s="5">
        <f t="shared" si="19"/>
        <v>8.6851278000000004E-2</v>
      </c>
    </row>
    <row r="1261" spans="1:5" x14ac:dyDescent="0.25">
      <c r="A1261" t="s">
        <v>27</v>
      </c>
      <c r="B1261">
        <v>25</v>
      </c>
      <c r="C1261" s="5">
        <v>-8.6772197999999995E-2</v>
      </c>
      <c r="D1261" s="6">
        <v>1.56E-19</v>
      </c>
      <c r="E1261" s="5">
        <f t="shared" si="19"/>
        <v>8.6772197999999995E-2</v>
      </c>
    </row>
    <row r="1262" spans="1:5" x14ac:dyDescent="0.25">
      <c r="A1262" t="s">
        <v>26</v>
      </c>
      <c r="B1262">
        <v>92</v>
      </c>
      <c r="C1262" s="5">
        <v>-8.6727077E-2</v>
      </c>
      <c r="D1262" s="6">
        <v>1.6200000000000001E-19</v>
      </c>
      <c r="E1262" s="5">
        <f t="shared" si="19"/>
        <v>8.6727077E-2</v>
      </c>
    </row>
    <row r="1263" spans="1:5" x14ac:dyDescent="0.25">
      <c r="A1263" t="s">
        <v>36</v>
      </c>
      <c r="B1263">
        <v>122</v>
      </c>
      <c r="C1263" s="5">
        <v>-8.6700228000000004E-2</v>
      </c>
      <c r="D1263" s="6">
        <v>1.6700000000000001E-19</v>
      </c>
      <c r="E1263" s="5">
        <f t="shared" si="19"/>
        <v>8.6700228000000004E-2</v>
      </c>
    </row>
    <row r="1264" spans="1:5" x14ac:dyDescent="0.25">
      <c r="A1264" t="s">
        <v>9</v>
      </c>
      <c r="B1264">
        <v>3</v>
      </c>
      <c r="C1264" s="5">
        <v>-8.6699999999999999E-2</v>
      </c>
      <c r="D1264" s="6">
        <v>1.6499999999999999E-19</v>
      </c>
      <c r="E1264" s="5">
        <f t="shared" si="19"/>
        <v>8.6699999999999999E-2</v>
      </c>
    </row>
    <row r="1265" spans="1:5" x14ac:dyDescent="0.25">
      <c r="A1265" t="s">
        <v>8</v>
      </c>
      <c r="B1265">
        <v>103</v>
      </c>
      <c r="C1265" s="5">
        <v>-8.6611846000000006E-2</v>
      </c>
      <c r="D1265" s="6">
        <v>1.8099999999999999E-19</v>
      </c>
      <c r="E1265" s="5">
        <f t="shared" si="19"/>
        <v>8.6611846000000006E-2</v>
      </c>
    </row>
    <row r="1266" spans="1:5" x14ac:dyDescent="0.25">
      <c r="A1266" t="s">
        <v>46</v>
      </c>
      <c r="B1266">
        <v>75</v>
      </c>
      <c r="C1266" s="5">
        <v>-8.6345559000000002E-2</v>
      </c>
      <c r="D1266" s="3">
        <v>2.3400000000000002E-19</v>
      </c>
      <c r="E1266" s="5">
        <f t="shared" si="19"/>
        <v>8.6345559000000002E-2</v>
      </c>
    </row>
    <row r="1267" spans="1:5" x14ac:dyDescent="0.25">
      <c r="A1267" t="s">
        <v>12</v>
      </c>
      <c r="B1267">
        <v>95</v>
      </c>
      <c r="C1267" s="5">
        <v>8.6300000000000002E-2</v>
      </c>
      <c r="D1267" s="6">
        <v>2.35E-19</v>
      </c>
      <c r="E1267" s="5">
        <f t="shared" si="19"/>
        <v>8.6300000000000002E-2</v>
      </c>
    </row>
    <row r="1268" spans="1:5" x14ac:dyDescent="0.25">
      <c r="A1268" t="s">
        <v>27</v>
      </c>
      <c r="B1268">
        <v>110</v>
      </c>
      <c r="C1268" s="5">
        <v>-8.6203535999999997E-2</v>
      </c>
      <c r="D1268" s="6">
        <v>2.6799999999999999E-19</v>
      </c>
      <c r="E1268" s="5">
        <f t="shared" si="19"/>
        <v>8.6203535999999997E-2</v>
      </c>
    </row>
    <row r="1269" spans="1:5" x14ac:dyDescent="0.25">
      <c r="A1269" t="s">
        <v>10</v>
      </c>
      <c r="B1269">
        <v>58</v>
      </c>
      <c r="C1269" s="5">
        <v>8.6099999999999996E-2</v>
      </c>
      <c r="D1269" s="6">
        <v>2.8399999999999999E-19</v>
      </c>
      <c r="E1269" s="5">
        <f t="shared" si="19"/>
        <v>8.6099999999999996E-2</v>
      </c>
    </row>
    <row r="1270" spans="1:5" x14ac:dyDescent="0.25">
      <c r="A1270" t="s">
        <v>23</v>
      </c>
      <c r="B1270">
        <v>38</v>
      </c>
      <c r="C1270" s="5">
        <v>-8.6045534000000007E-2</v>
      </c>
      <c r="D1270" s="6">
        <v>3.1100000000000002E-19</v>
      </c>
      <c r="E1270" s="5">
        <f t="shared" si="19"/>
        <v>8.6045534000000007E-2</v>
      </c>
    </row>
    <row r="1271" spans="1:5" x14ac:dyDescent="0.25">
      <c r="A1271" t="s">
        <v>36</v>
      </c>
      <c r="B1271">
        <v>118</v>
      </c>
      <c r="C1271" s="5">
        <v>-8.6040158000000005E-2</v>
      </c>
      <c r="D1271" s="6">
        <v>3.1299999999999999E-19</v>
      </c>
      <c r="E1271" s="5">
        <f t="shared" si="19"/>
        <v>8.6040158000000005E-2</v>
      </c>
    </row>
    <row r="1272" spans="1:5" x14ac:dyDescent="0.25">
      <c r="A1272" t="s">
        <v>12</v>
      </c>
      <c r="B1272">
        <v>122</v>
      </c>
      <c r="C1272" s="5">
        <v>8.5999999999999993E-2</v>
      </c>
      <c r="D1272" s="6">
        <v>3.1500000000000001E-19</v>
      </c>
      <c r="E1272" s="5">
        <f t="shared" si="19"/>
        <v>8.5999999999999993E-2</v>
      </c>
    </row>
    <row r="1273" spans="1:5" x14ac:dyDescent="0.25">
      <c r="A1273" t="s">
        <v>19</v>
      </c>
      <c r="B1273">
        <v>127</v>
      </c>
      <c r="C1273" s="5">
        <v>8.5999999999999993E-2</v>
      </c>
      <c r="D1273" s="6">
        <v>3.25E-19</v>
      </c>
      <c r="E1273" s="5">
        <f t="shared" si="19"/>
        <v>8.5999999999999993E-2</v>
      </c>
    </row>
    <row r="1274" spans="1:5" x14ac:dyDescent="0.25">
      <c r="A1274" t="s">
        <v>8</v>
      </c>
      <c r="B1274">
        <v>105</v>
      </c>
      <c r="C1274" s="5">
        <v>-8.5900000000000004E-2</v>
      </c>
      <c r="D1274" s="6">
        <v>3.4899999999999998E-19</v>
      </c>
      <c r="E1274" s="5">
        <f t="shared" si="19"/>
        <v>8.5900000000000004E-2</v>
      </c>
    </row>
    <row r="1275" spans="1:5" x14ac:dyDescent="0.25">
      <c r="A1275" t="s">
        <v>8</v>
      </c>
      <c r="B1275">
        <v>10</v>
      </c>
      <c r="C1275" s="5">
        <v>8.5900000000000004E-2</v>
      </c>
      <c r="D1275" s="6">
        <v>3.5600000000000002E-19</v>
      </c>
      <c r="E1275" s="5">
        <f t="shared" si="19"/>
        <v>8.5900000000000004E-2</v>
      </c>
    </row>
    <row r="1276" spans="1:5" x14ac:dyDescent="0.25">
      <c r="A1276" t="s">
        <v>20</v>
      </c>
      <c r="B1276">
        <v>32</v>
      </c>
      <c r="C1276" s="5">
        <v>-8.5900000000000004E-2</v>
      </c>
      <c r="D1276" s="6">
        <v>3.6499999999999998E-19</v>
      </c>
      <c r="E1276" s="5">
        <f t="shared" si="19"/>
        <v>8.5900000000000004E-2</v>
      </c>
    </row>
    <row r="1277" spans="1:5" x14ac:dyDescent="0.25">
      <c r="A1277" t="s">
        <v>10</v>
      </c>
      <c r="B1277">
        <v>44</v>
      </c>
      <c r="C1277" s="5">
        <v>8.5800000000000001E-2</v>
      </c>
      <c r="D1277" s="6">
        <v>3.96E-19</v>
      </c>
      <c r="E1277" s="5">
        <f t="shared" si="19"/>
        <v>8.5800000000000001E-2</v>
      </c>
    </row>
    <row r="1278" spans="1:5" x14ac:dyDescent="0.25">
      <c r="A1278" t="s">
        <v>13</v>
      </c>
      <c r="B1278">
        <v>134</v>
      </c>
      <c r="C1278" s="5">
        <v>8.5800000000000001E-2</v>
      </c>
      <c r="D1278" s="6">
        <v>3.83E-19</v>
      </c>
      <c r="E1278" s="5">
        <f t="shared" si="19"/>
        <v>8.5800000000000001E-2</v>
      </c>
    </row>
    <row r="1279" spans="1:5" x14ac:dyDescent="0.25">
      <c r="A1279" t="s">
        <v>19</v>
      </c>
      <c r="B1279">
        <v>48</v>
      </c>
      <c r="C1279" s="5">
        <v>8.5800000000000001E-2</v>
      </c>
      <c r="D1279" s="6">
        <v>3.96E-19</v>
      </c>
      <c r="E1279" s="5">
        <f t="shared" si="19"/>
        <v>8.5800000000000001E-2</v>
      </c>
    </row>
    <row r="1280" spans="1:5" x14ac:dyDescent="0.25">
      <c r="A1280" t="s">
        <v>8</v>
      </c>
      <c r="B1280">
        <v>116</v>
      </c>
      <c r="C1280" s="5">
        <v>-8.5699999999999998E-2</v>
      </c>
      <c r="D1280" s="6">
        <v>4.5000000000000001E-19</v>
      </c>
      <c r="E1280" s="5">
        <f t="shared" si="19"/>
        <v>8.5699999999999998E-2</v>
      </c>
    </row>
    <row r="1281" spans="1:5" x14ac:dyDescent="0.25">
      <c r="A1281" t="s">
        <v>27</v>
      </c>
      <c r="B1281">
        <v>94</v>
      </c>
      <c r="C1281" s="5">
        <v>-8.5682222000000002E-2</v>
      </c>
      <c r="D1281" s="6">
        <v>4.3900000000000003E-19</v>
      </c>
      <c r="E1281" s="5">
        <f t="shared" si="19"/>
        <v>8.5682222000000002E-2</v>
      </c>
    </row>
    <row r="1282" spans="1:5" x14ac:dyDescent="0.25">
      <c r="A1282" t="s">
        <v>39</v>
      </c>
      <c r="B1282">
        <v>113</v>
      </c>
      <c r="C1282" s="5">
        <v>8.5623801999999999E-2</v>
      </c>
      <c r="D1282" s="6">
        <v>4.64E-19</v>
      </c>
      <c r="E1282" s="5">
        <f t="shared" ref="E1282:E1345" si="20">ABS(C1282)</f>
        <v>8.5623801999999999E-2</v>
      </c>
    </row>
    <row r="1283" spans="1:5" x14ac:dyDescent="0.25">
      <c r="A1283" t="s">
        <v>43</v>
      </c>
      <c r="B1283">
        <v>8</v>
      </c>
      <c r="C1283" s="5">
        <v>-8.5601410000000003E-2</v>
      </c>
      <c r="D1283" s="6">
        <v>4.7300000000000001E-19</v>
      </c>
      <c r="E1283" s="5">
        <f t="shared" si="20"/>
        <v>8.5601410000000003E-2</v>
      </c>
    </row>
    <row r="1284" spans="1:5" x14ac:dyDescent="0.25">
      <c r="A1284" t="s">
        <v>11</v>
      </c>
      <c r="B1284">
        <v>90</v>
      </c>
      <c r="C1284" s="5">
        <v>-8.5599999999999996E-2</v>
      </c>
      <c r="D1284" s="6">
        <v>4.5199999999999998E-19</v>
      </c>
      <c r="E1284" s="5">
        <f t="shared" si="20"/>
        <v>8.5599999999999996E-2</v>
      </c>
    </row>
    <row r="1285" spans="1:5" x14ac:dyDescent="0.25">
      <c r="A1285" t="s">
        <v>50</v>
      </c>
      <c r="B1285">
        <v>125</v>
      </c>
      <c r="C1285" s="5">
        <v>-8.5581430999999999E-2</v>
      </c>
      <c r="D1285" s="3">
        <v>4.8299999999999995E-19</v>
      </c>
      <c r="E1285" s="5">
        <f t="shared" si="20"/>
        <v>8.5581430999999999E-2</v>
      </c>
    </row>
    <row r="1286" spans="1:5" x14ac:dyDescent="0.25">
      <c r="A1286" t="s">
        <v>47</v>
      </c>
      <c r="B1286">
        <v>33</v>
      </c>
      <c r="C1286" s="5">
        <v>8.5534598000000003E-2</v>
      </c>
      <c r="D1286" s="3">
        <v>5.0399999999999998E-19</v>
      </c>
      <c r="E1286" s="5">
        <f t="shared" si="20"/>
        <v>8.5534598000000003E-2</v>
      </c>
    </row>
    <row r="1287" spans="1:5" x14ac:dyDescent="0.25">
      <c r="A1287" t="s">
        <v>46</v>
      </c>
      <c r="B1287">
        <v>78</v>
      </c>
      <c r="C1287" s="5">
        <v>8.5504417999999999E-2</v>
      </c>
      <c r="D1287" s="3">
        <v>5.1899999999999999E-19</v>
      </c>
      <c r="E1287" s="5">
        <f t="shared" si="20"/>
        <v>8.5504417999999999E-2</v>
      </c>
    </row>
    <row r="1288" spans="1:5" x14ac:dyDescent="0.25">
      <c r="A1288" t="s">
        <v>43</v>
      </c>
      <c r="B1288">
        <v>71</v>
      </c>
      <c r="C1288" s="5">
        <v>-8.5471553000000006E-2</v>
      </c>
      <c r="D1288" s="6">
        <v>5.3500000000000004E-19</v>
      </c>
      <c r="E1288" s="5">
        <f t="shared" si="20"/>
        <v>8.5471553000000006E-2</v>
      </c>
    </row>
    <row r="1289" spans="1:5" x14ac:dyDescent="0.25">
      <c r="A1289" t="s">
        <v>8</v>
      </c>
      <c r="B1289">
        <v>121</v>
      </c>
      <c r="C1289" s="5">
        <v>8.5400000000000004E-2</v>
      </c>
      <c r="D1289" s="6">
        <v>5.8E-19</v>
      </c>
      <c r="E1289" s="5">
        <f t="shared" si="20"/>
        <v>8.5400000000000004E-2</v>
      </c>
    </row>
    <row r="1290" spans="1:5" x14ac:dyDescent="0.25">
      <c r="A1290" t="s">
        <v>47</v>
      </c>
      <c r="B1290">
        <v>116</v>
      </c>
      <c r="C1290" s="5">
        <v>8.5341791E-2</v>
      </c>
      <c r="D1290" s="3">
        <v>6.0499999999999996E-19</v>
      </c>
      <c r="E1290" s="5">
        <f t="shared" si="20"/>
        <v>8.5341791E-2</v>
      </c>
    </row>
    <row r="1291" spans="1:5" x14ac:dyDescent="0.25">
      <c r="A1291" t="s">
        <v>27</v>
      </c>
      <c r="B1291">
        <v>29</v>
      </c>
      <c r="C1291" s="5">
        <v>8.5277523999999993E-2</v>
      </c>
      <c r="D1291" s="6">
        <v>6.4200000000000003E-19</v>
      </c>
      <c r="E1291" s="5">
        <f t="shared" si="20"/>
        <v>8.5277523999999993E-2</v>
      </c>
    </row>
    <row r="1292" spans="1:5" x14ac:dyDescent="0.25">
      <c r="A1292" t="s">
        <v>36</v>
      </c>
      <c r="B1292">
        <v>51</v>
      </c>
      <c r="C1292" s="5">
        <v>-8.5269594000000004E-2</v>
      </c>
      <c r="D1292" s="6">
        <v>6.47E-19</v>
      </c>
      <c r="E1292" s="5">
        <f t="shared" si="20"/>
        <v>8.5269594000000004E-2</v>
      </c>
    </row>
    <row r="1293" spans="1:5" x14ac:dyDescent="0.25">
      <c r="A1293" t="s">
        <v>46</v>
      </c>
      <c r="B1293">
        <v>65</v>
      </c>
      <c r="C1293" s="5">
        <v>-8.5262303999999997E-2</v>
      </c>
      <c r="D1293" s="6">
        <v>6.5199999999999998E-19</v>
      </c>
      <c r="E1293" s="5">
        <f t="shared" si="20"/>
        <v>8.5262303999999997E-2</v>
      </c>
    </row>
    <row r="1294" spans="1:5" x14ac:dyDescent="0.25">
      <c r="A1294" t="s">
        <v>43</v>
      </c>
      <c r="B1294">
        <v>93</v>
      </c>
      <c r="C1294" s="5">
        <v>8.5230174000000006E-2</v>
      </c>
      <c r="D1294" s="6">
        <v>6.7199999999999997E-19</v>
      </c>
      <c r="E1294" s="5">
        <f t="shared" si="20"/>
        <v>8.5230174000000006E-2</v>
      </c>
    </row>
    <row r="1295" spans="1:5" x14ac:dyDescent="0.25">
      <c r="A1295" t="s">
        <v>39</v>
      </c>
      <c r="B1295">
        <v>47</v>
      </c>
      <c r="C1295" s="5">
        <v>-8.5229598000000004E-2</v>
      </c>
      <c r="D1295" s="6">
        <v>6.7199999999999997E-19</v>
      </c>
      <c r="E1295" s="5">
        <f t="shared" si="20"/>
        <v>8.5229598000000004E-2</v>
      </c>
    </row>
    <row r="1296" spans="1:5" x14ac:dyDescent="0.25">
      <c r="A1296" t="s">
        <v>44</v>
      </c>
      <c r="B1296">
        <v>52</v>
      </c>
      <c r="C1296" s="5">
        <v>8.5166730999999996E-2</v>
      </c>
      <c r="D1296" s="6">
        <v>7.1299999999999998E-19</v>
      </c>
      <c r="E1296" s="5">
        <f t="shared" si="20"/>
        <v>8.5166730999999996E-2</v>
      </c>
    </row>
    <row r="1297" spans="1:5" x14ac:dyDescent="0.25">
      <c r="A1297" t="s">
        <v>8</v>
      </c>
      <c r="B1297">
        <v>50</v>
      </c>
      <c r="C1297" s="5">
        <v>8.5099999999999995E-2</v>
      </c>
      <c r="D1297" s="6">
        <v>7.6700000000000004E-19</v>
      </c>
      <c r="E1297" s="5">
        <f t="shared" si="20"/>
        <v>8.5099999999999995E-2</v>
      </c>
    </row>
    <row r="1298" spans="1:5" x14ac:dyDescent="0.25">
      <c r="A1298" t="s">
        <v>10</v>
      </c>
      <c r="B1298">
        <v>80</v>
      </c>
      <c r="C1298" s="5">
        <v>-8.5099999999999995E-2</v>
      </c>
      <c r="D1298" s="6">
        <v>7.6900000000000001E-19</v>
      </c>
      <c r="E1298" s="5">
        <f t="shared" si="20"/>
        <v>8.5099999999999995E-2</v>
      </c>
    </row>
    <row r="1299" spans="1:5" x14ac:dyDescent="0.25">
      <c r="A1299" t="s">
        <v>36</v>
      </c>
      <c r="B1299">
        <v>110</v>
      </c>
      <c r="C1299" s="5">
        <v>-8.5017967999999999E-2</v>
      </c>
      <c r="D1299" s="6">
        <v>8.1999999999999997E-19</v>
      </c>
      <c r="E1299" s="5">
        <f t="shared" si="20"/>
        <v>8.5017967999999999E-2</v>
      </c>
    </row>
    <row r="1300" spans="1:5" x14ac:dyDescent="0.25">
      <c r="A1300" t="s">
        <v>50</v>
      </c>
      <c r="B1300">
        <v>58</v>
      </c>
      <c r="C1300" s="5">
        <v>8.5010416000000005E-2</v>
      </c>
      <c r="D1300" s="3">
        <v>8.2599999999999998E-19</v>
      </c>
      <c r="E1300" s="5">
        <f t="shared" si="20"/>
        <v>8.5010416000000005E-2</v>
      </c>
    </row>
    <row r="1301" spans="1:5" x14ac:dyDescent="0.25">
      <c r="A1301" t="s">
        <v>39</v>
      </c>
      <c r="B1301">
        <v>75</v>
      </c>
      <c r="C1301" s="5">
        <v>8.4970844000000004E-2</v>
      </c>
      <c r="D1301" s="6">
        <v>8.5700000000000004E-19</v>
      </c>
      <c r="E1301" s="5">
        <f t="shared" si="20"/>
        <v>8.4970844000000004E-2</v>
      </c>
    </row>
    <row r="1302" spans="1:5" x14ac:dyDescent="0.25">
      <c r="A1302" t="s">
        <v>27</v>
      </c>
      <c r="B1302">
        <v>30</v>
      </c>
      <c r="C1302" s="5">
        <v>8.4907397999999995E-2</v>
      </c>
      <c r="D1302" s="6">
        <v>9.0899999999999994E-19</v>
      </c>
      <c r="E1302" s="5">
        <f t="shared" si="20"/>
        <v>8.4907397999999995E-2</v>
      </c>
    </row>
    <row r="1303" spans="1:5" x14ac:dyDescent="0.25">
      <c r="A1303" t="s">
        <v>27</v>
      </c>
      <c r="B1303">
        <v>62</v>
      </c>
      <c r="C1303" s="5">
        <v>-8.4843022000000004E-2</v>
      </c>
      <c r="D1303" s="6">
        <v>9.6599999999999991E-19</v>
      </c>
      <c r="E1303" s="5">
        <f t="shared" si="20"/>
        <v>8.4843022000000004E-2</v>
      </c>
    </row>
    <row r="1304" spans="1:5" x14ac:dyDescent="0.25">
      <c r="A1304" t="s">
        <v>13</v>
      </c>
      <c r="B1304">
        <v>79</v>
      </c>
      <c r="C1304" s="5">
        <v>8.4699999999999998E-2</v>
      </c>
      <c r="D1304" s="6">
        <v>1.1100000000000001E-18</v>
      </c>
      <c r="E1304" s="5">
        <f t="shared" si="20"/>
        <v>8.4699999999999998E-2</v>
      </c>
    </row>
    <row r="1305" spans="1:5" x14ac:dyDescent="0.25">
      <c r="A1305" t="s">
        <v>11</v>
      </c>
      <c r="B1305">
        <v>54</v>
      </c>
      <c r="C1305" s="5">
        <v>8.4599999999999995E-2</v>
      </c>
      <c r="D1305" s="6">
        <v>1.24E-18</v>
      </c>
      <c r="E1305" s="5">
        <f t="shared" si="20"/>
        <v>8.4599999999999995E-2</v>
      </c>
    </row>
    <row r="1306" spans="1:5" x14ac:dyDescent="0.25">
      <c r="A1306" t="s">
        <v>46</v>
      </c>
      <c r="B1306">
        <v>41</v>
      </c>
      <c r="C1306" s="5">
        <v>-8.4555666000000002E-2</v>
      </c>
      <c r="D1306" s="6">
        <v>1.26E-18</v>
      </c>
      <c r="E1306" s="5">
        <f t="shared" si="20"/>
        <v>8.4555666000000002E-2</v>
      </c>
    </row>
    <row r="1307" spans="1:5" x14ac:dyDescent="0.25">
      <c r="A1307" t="s">
        <v>8</v>
      </c>
      <c r="B1307">
        <v>134</v>
      </c>
      <c r="C1307" s="5">
        <v>8.4400000000000003E-2</v>
      </c>
      <c r="D1307" s="6">
        <v>1.42E-18</v>
      </c>
      <c r="E1307" s="5">
        <f t="shared" si="20"/>
        <v>8.4400000000000003E-2</v>
      </c>
    </row>
    <row r="1308" spans="1:5" x14ac:dyDescent="0.25">
      <c r="A1308" t="s">
        <v>43</v>
      </c>
      <c r="B1308">
        <v>28</v>
      </c>
      <c r="C1308" s="5">
        <v>8.4374985E-2</v>
      </c>
      <c r="D1308" s="6">
        <v>1.49E-18</v>
      </c>
      <c r="E1308" s="5">
        <f t="shared" si="20"/>
        <v>8.4374985E-2</v>
      </c>
    </row>
    <row r="1309" spans="1:5" x14ac:dyDescent="0.25">
      <c r="A1309" t="s">
        <v>34</v>
      </c>
      <c r="B1309">
        <v>132</v>
      </c>
      <c r="C1309" s="5">
        <v>-8.4315555E-2</v>
      </c>
      <c r="D1309" s="6">
        <v>1.5800000000000001E-18</v>
      </c>
      <c r="E1309" s="5">
        <f t="shared" si="20"/>
        <v>8.4315555E-2</v>
      </c>
    </row>
    <row r="1310" spans="1:5" x14ac:dyDescent="0.25">
      <c r="A1310" t="s">
        <v>47</v>
      </c>
      <c r="B1310">
        <v>61</v>
      </c>
      <c r="C1310" s="5">
        <v>8.4314386000000005E-2</v>
      </c>
      <c r="D1310" s="3">
        <v>1.5800000000000001E-18</v>
      </c>
      <c r="E1310" s="5">
        <f t="shared" si="20"/>
        <v>8.4314386000000005E-2</v>
      </c>
    </row>
    <row r="1311" spans="1:5" x14ac:dyDescent="0.25">
      <c r="A1311" t="s">
        <v>11</v>
      </c>
      <c r="B1311">
        <v>135</v>
      </c>
      <c r="C1311" s="5">
        <v>8.43E-2</v>
      </c>
      <c r="D1311" s="6">
        <v>1.5400000000000001E-18</v>
      </c>
      <c r="E1311" s="5">
        <f t="shared" si="20"/>
        <v>8.43E-2</v>
      </c>
    </row>
    <row r="1312" spans="1:5" x14ac:dyDescent="0.25">
      <c r="A1312" t="s">
        <v>12</v>
      </c>
      <c r="B1312">
        <v>106</v>
      </c>
      <c r="C1312" s="5">
        <v>8.43E-2</v>
      </c>
      <c r="D1312" s="6">
        <v>1.55E-18</v>
      </c>
      <c r="E1312" s="5">
        <f t="shared" si="20"/>
        <v>8.43E-2</v>
      </c>
    </row>
    <row r="1313" spans="1:5" x14ac:dyDescent="0.25">
      <c r="A1313" t="s">
        <v>50</v>
      </c>
      <c r="B1313">
        <v>19</v>
      </c>
      <c r="C1313" s="5">
        <v>8.4277009999999999E-2</v>
      </c>
      <c r="D1313" s="3">
        <v>1.6399999999999999E-18</v>
      </c>
      <c r="E1313" s="5">
        <f t="shared" si="20"/>
        <v>8.4277009999999999E-2</v>
      </c>
    </row>
    <row r="1314" spans="1:5" x14ac:dyDescent="0.25">
      <c r="A1314" t="s">
        <v>27</v>
      </c>
      <c r="B1314">
        <v>140</v>
      </c>
      <c r="C1314" s="5">
        <v>-8.4252325000000003E-2</v>
      </c>
      <c r="D1314" s="6">
        <v>1.6799999999999999E-18</v>
      </c>
      <c r="E1314" s="5">
        <f t="shared" si="20"/>
        <v>8.4252325000000003E-2</v>
      </c>
    </row>
    <row r="1315" spans="1:5" x14ac:dyDescent="0.25">
      <c r="A1315" t="s">
        <v>50</v>
      </c>
      <c r="B1315">
        <v>83</v>
      </c>
      <c r="C1315" s="5">
        <v>-8.4065267999999999E-2</v>
      </c>
      <c r="D1315" s="3">
        <v>1.9899999999999998E-18</v>
      </c>
      <c r="E1315" s="5">
        <f t="shared" si="20"/>
        <v>8.4065267999999999E-2</v>
      </c>
    </row>
    <row r="1316" spans="1:5" x14ac:dyDescent="0.25">
      <c r="A1316" t="s">
        <v>39</v>
      </c>
      <c r="B1316">
        <v>103</v>
      </c>
      <c r="C1316" s="5">
        <v>-8.3848407999999999E-2</v>
      </c>
      <c r="D1316" s="6">
        <v>2.4400000000000001E-18</v>
      </c>
      <c r="E1316" s="5">
        <f t="shared" si="20"/>
        <v>8.3848407999999999E-2</v>
      </c>
    </row>
    <row r="1317" spans="1:5" x14ac:dyDescent="0.25">
      <c r="A1317" t="s">
        <v>47</v>
      </c>
      <c r="B1317">
        <v>133</v>
      </c>
      <c r="C1317" s="5">
        <v>8.3713555999999995E-2</v>
      </c>
      <c r="D1317" s="3">
        <v>2.76E-18</v>
      </c>
      <c r="E1317" s="5">
        <f t="shared" si="20"/>
        <v>8.3713555999999995E-2</v>
      </c>
    </row>
    <row r="1318" spans="1:5" x14ac:dyDescent="0.25">
      <c r="A1318" t="s">
        <v>11</v>
      </c>
      <c r="B1318">
        <v>100</v>
      </c>
      <c r="C1318" s="5">
        <v>8.3699999999999997E-2</v>
      </c>
      <c r="D1318" s="6">
        <v>2.9099999999999999E-18</v>
      </c>
      <c r="E1318" s="5">
        <f t="shared" si="20"/>
        <v>8.3699999999999997E-2</v>
      </c>
    </row>
    <row r="1319" spans="1:5" x14ac:dyDescent="0.25">
      <c r="A1319" t="s">
        <v>8</v>
      </c>
      <c r="B1319">
        <v>107</v>
      </c>
      <c r="C1319" s="5">
        <v>8.3599999999999994E-2</v>
      </c>
      <c r="D1319" s="6">
        <v>3.2099999999999999E-18</v>
      </c>
      <c r="E1319" s="5">
        <f t="shared" si="20"/>
        <v>8.3599999999999994E-2</v>
      </c>
    </row>
    <row r="1320" spans="1:5" x14ac:dyDescent="0.25">
      <c r="A1320" t="s">
        <v>26</v>
      </c>
      <c r="B1320">
        <v>103</v>
      </c>
      <c r="C1320" s="5">
        <v>8.3521703000000003E-2</v>
      </c>
      <c r="D1320" s="6">
        <v>3.2899999999999998E-18</v>
      </c>
      <c r="E1320" s="5">
        <f t="shared" si="20"/>
        <v>8.3521703000000003E-2</v>
      </c>
    </row>
    <row r="1321" spans="1:5" x14ac:dyDescent="0.25">
      <c r="A1321" t="s">
        <v>43</v>
      </c>
      <c r="B1321">
        <v>42</v>
      </c>
      <c r="C1321" s="5">
        <v>-8.3399110999999998E-2</v>
      </c>
      <c r="D1321" s="6">
        <v>3.6899999999999996E-18</v>
      </c>
      <c r="E1321" s="5">
        <f t="shared" si="20"/>
        <v>8.3399110999999998E-2</v>
      </c>
    </row>
    <row r="1322" spans="1:5" x14ac:dyDescent="0.25">
      <c r="A1322" t="s">
        <v>47</v>
      </c>
      <c r="B1322">
        <v>107</v>
      </c>
      <c r="C1322" s="5">
        <v>-8.3392718000000005E-2</v>
      </c>
      <c r="D1322" s="3">
        <v>3.7100000000000003E-18</v>
      </c>
      <c r="E1322" s="5">
        <f t="shared" si="20"/>
        <v>8.3392718000000005E-2</v>
      </c>
    </row>
    <row r="1323" spans="1:5" x14ac:dyDescent="0.25">
      <c r="A1323" t="s">
        <v>27</v>
      </c>
      <c r="B1323">
        <v>136</v>
      </c>
      <c r="C1323" s="5">
        <v>8.3371039999999993E-2</v>
      </c>
      <c r="D1323" s="6">
        <v>3.7799999999999999E-18</v>
      </c>
      <c r="E1323" s="5">
        <f t="shared" si="20"/>
        <v>8.3371039999999993E-2</v>
      </c>
    </row>
    <row r="1324" spans="1:5" x14ac:dyDescent="0.25">
      <c r="A1324" t="s">
        <v>10</v>
      </c>
      <c r="B1324">
        <v>120</v>
      </c>
      <c r="C1324" s="5">
        <v>8.3299999999999999E-2</v>
      </c>
      <c r="D1324" s="6">
        <v>4.0899999999999998E-18</v>
      </c>
      <c r="E1324" s="5">
        <f t="shared" si="20"/>
        <v>8.3299999999999999E-2</v>
      </c>
    </row>
    <row r="1325" spans="1:5" x14ac:dyDescent="0.25">
      <c r="A1325" t="s">
        <v>12</v>
      </c>
      <c r="B1325">
        <v>79</v>
      </c>
      <c r="C1325" s="5">
        <v>8.3299999999999999E-2</v>
      </c>
      <c r="D1325" s="6">
        <v>4.0899999999999998E-18</v>
      </c>
      <c r="E1325" s="5">
        <f t="shared" si="20"/>
        <v>8.3299999999999999E-2</v>
      </c>
    </row>
    <row r="1326" spans="1:5" x14ac:dyDescent="0.25">
      <c r="A1326" t="s">
        <v>46</v>
      </c>
      <c r="B1326">
        <v>90</v>
      </c>
      <c r="C1326" s="5">
        <v>-8.3228395999999996E-2</v>
      </c>
      <c r="D1326" s="3">
        <v>4.3100000000000002E-18</v>
      </c>
      <c r="E1326" s="5">
        <f t="shared" si="20"/>
        <v>8.3228395999999996E-2</v>
      </c>
    </row>
    <row r="1327" spans="1:5" x14ac:dyDescent="0.25">
      <c r="A1327" t="s">
        <v>36</v>
      </c>
      <c r="B1327">
        <v>84</v>
      </c>
      <c r="C1327" s="5">
        <v>8.3134610999999997E-2</v>
      </c>
      <c r="D1327" s="6">
        <v>4.6999999999999996E-18</v>
      </c>
      <c r="E1327" s="5">
        <f t="shared" si="20"/>
        <v>8.3134610999999997E-2</v>
      </c>
    </row>
    <row r="1328" spans="1:5" x14ac:dyDescent="0.25">
      <c r="A1328" t="s">
        <v>9</v>
      </c>
      <c r="B1328">
        <v>17</v>
      </c>
      <c r="C1328" s="5">
        <v>-8.3099999999999993E-2</v>
      </c>
      <c r="D1328" s="6">
        <v>4.8700000000000003E-18</v>
      </c>
      <c r="E1328" s="5">
        <f t="shared" si="20"/>
        <v>8.3099999999999993E-2</v>
      </c>
    </row>
    <row r="1329" spans="1:5" x14ac:dyDescent="0.25">
      <c r="A1329" t="s">
        <v>17</v>
      </c>
      <c r="B1329">
        <v>2</v>
      </c>
      <c r="C1329" s="5">
        <v>8.3000000000000004E-2</v>
      </c>
      <c r="D1329" s="6">
        <v>5.5299999999999998E-18</v>
      </c>
      <c r="E1329" s="5">
        <f t="shared" si="20"/>
        <v>8.3000000000000004E-2</v>
      </c>
    </row>
    <row r="1330" spans="1:5" x14ac:dyDescent="0.25">
      <c r="A1330" t="s">
        <v>20</v>
      </c>
      <c r="B1330">
        <v>38</v>
      </c>
      <c r="C1330" s="5">
        <v>-8.3000000000000004E-2</v>
      </c>
      <c r="D1330" s="6">
        <v>5.35E-18</v>
      </c>
      <c r="E1330" s="5">
        <f t="shared" si="20"/>
        <v>8.3000000000000004E-2</v>
      </c>
    </row>
    <row r="1331" spans="1:5" x14ac:dyDescent="0.25">
      <c r="A1331" t="s">
        <v>44</v>
      </c>
      <c r="B1331">
        <v>63</v>
      </c>
      <c r="C1331" s="5">
        <v>-8.2911573000000002E-2</v>
      </c>
      <c r="D1331" s="6">
        <v>5.7700000000000001E-18</v>
      </c>
      <c r="E1331" s="5">
        <f t="shared" si="20"/>
        <v>8.2911573000000002E-2</v>
      </c>
    </row>
    <row r="1332" spans="1:5" x14ac:dyDescent="0.25">
      <c r="A1332" t="s">
        <v>47</v>
      </c>
      <c r="B1332">
        <v>111</v>
      </c>
      <c r="C1332" s="5">
        <v>8.2833723999999997E-2</v>
      </c>
      <c r="D1332" s="3">
        <v>6.1900000000000002E-18</v>
      </c>
      <c r="E1332" s="5">
        <f t="shared" si="20"/>
        <v>8.2833723999999997E-2</v>
      </c>
    </row>
    <row r="1333" spans="1:5" x14ac:dyDescent="0.25">
      <c r="A1333" t="s">
        <v>43</v>
      </c>
      <c r="B1333">
        <v>114</v>
      </c>
      <c r="C1333" s="5">
        <v>8.2787834000000005E-2</v>
      </c>
      <c r="D1333" s="6">
        <v>6.4600000000000003E-18</v>
      </c>
      <c r="E1333" s="5">
        <f t="shared" si="20"/>
        <v>8.2787834000000005E-2</v>
      </c>
    </row>
    <row r="1334" spans="1:5" x14ac:dyDescent="0.25">
      <c r="A1334" t="s">
        <v>27</v>
      </c>
      <c r="B1334">
        <v>133</v>
      </c>
      <c r="C1334" s="5">
        <v>8.2729523999999999E-2</v>
      </c>
      <c r="D1334" s="6">
        <v>6.81E-18</v>
      </c>
      <c r="E1334" s="5">
        <f t="shared" si="20"/>
        <v>8.2729523999999999E-2</v>
      </c>
    </row>
    <row r="1335" spans="1:5" x14ac:dyDescent="0.25">
      <c r="A1335" t="s">
        <v>23</v>
      </c>
      <c r="B1335">
        <v>110</v>
      </c>
      <c r="C1335" s="5">
        <v>-8.2685233999999996E-2</v>
      </c>
      <c r="D1335" s="6">
        <v>7.09E-18</v>
      </c>
      <c r="E1335" s="5">
        <f t="shared" si="20"/>
        <v>8.2685233999999996E-2</v>
      </c>
    </row>
    <row r="1336" spans="1:5" x14ac:dyDescent="0.25">
      <c r="A1336" t="s">
        <v>27</v>
      </c>
      <c r="B1336">
        <v>41</v>
      </c>
      <c r="C1336" s="5">
        <v>8.2675298999999994E-2</v>
      </c>
      <c r="D1336" s="6">
        <v>7.1600000000000004E-18</v>
      </c>
      <c r="E1336" s="5">
        <f t="shared" si="20"/>
        <v>8.2675298999999994E-2</v>
      </c>
    </row>
    <row r="1337" spans="1:5" x14ac:dyDescent="0.25">
      <c r="A1337" t="s">
        <v>34</v>
      </c>
      <c r="B1337">
        <v>98</v>
      </c>
      <c r="C1337" s="5">
        <v>-8.2671705999999998E-2</v>
      </c>
      <c r="D1337" s="6">
        <v>7.1800000000000003E-18</v>
      </c>
      <c r="E1337" s="5">
        <f t="shared" si="20"/>
        <v>8.2671705999999998E-2</v>
      </c>
    </row>
    <row r="1338" spans="1:5" x14ac:dyDescent="0.25">
      <c r="A1338" t="s">
        <v>20</v>
      </c>
      <c r="B1338">
        <v>40</v>
      </c>
      <c r="C1338" s="5">
        <v>-8.2500000000000004E-2</v>
      </c>
      <c r="D1338" s="6">
        <v>8.2300000000000001E-18</v>
      </c>
      <c r="E1338" s="5">
        <f t="shared" si="20"/>
        <v>8.2500000000000004E-2</v>
      </c>
    </row>
    <row r="1339" spans="1:5" x14ac:dyDescent="0.25">
      <c r="A1339" t="s">
        <v>44</v>
      </c>
      <c r="B1339">
        <v>37</v>
      </c>
      <c r="C1339" s="5">
        <v>-8.2405365999999994E-2</v>
      </c>
      <c r="D1339" s="6">
        <v>9.1499999999999998E-18</v>
      </c>
      <c r="E1339" s="5">
        <f t="shared" si="20"/>
        <v>8.2405365999999994E-2</v>
      </c>
    </row>
    <row r="1340" spans="1:5" x14ac:dyDescent="0.25">
      <c r="A1340" t="s">
        <v>43</v>
      </c>
      <c r="B1340">
        <v>45</v>
      </c>
      <c r="C1340" s="5">
        <v>-8.2270983000000006E-2</v>
      </c>
      <c r="D1340" s="6">
        <v>1.0300000000000001E-17</v>
      </c>
      <c r="E1340" s="5">
        <f t="shared" si="20"/>
        <v>8.2270983000000006E-2</v>
      </c>
    </row>
    <row r="1341" spans="1:5" x14ac:dyDescent="0.25">
      <c r="A1341" t="s">
        <v>27</v>
      </c>
      <c r="B1341">
        <v>118</v>
      </c>
      <c r="C1341" s="5">
        <v>8.2144870999999994E-2</v>
      </c>
      <c r="D1341" s="6">
        <v>1.16E-17</v>
      </c>
      <c r="E1341" s="5">
        <f t="shared" si="20"/>
        <v>8.2144870999999994E-2</v>
      </c>
    </row>
    <row r="1342" spans="1:5" x14ac:dyDescent="0.25">
      <c r="A1342" t="s">
        <v>9</v>
      </c>
      <c r="B1342">
        <v>49</v>
      </c>
      <c r="C1342" s="5">
        <v>8.2100000000000006E-2</v>
      </c>
      <c r="D1342" s="6">
        <v>1.25E-17</v>
      </c>
      <c r="E1342" s="5">
        <f t="shared" si="20"/>
        <v>8.2100000000000006E-2</v>
      </c>
    </row>
    <row r="1343" spans="1:5" x14ac:dyDescent="0.25">
      <c r="A1343" t="s">
        <v>11</v>
      </c>
      <c r="B1343">
        <v>148</v>
      </c>
      <c r="C1343" s="5">
        <v>8.2000000000000003E-2</v>
      </c>
      <c r="D1343" s="6">
        <v>1.36E-17</v>
      </c>
      <c r="E1343" s="5">
        <f t="shared" si="20"/>
        <v>8.2000000000000003E-2</v>
      </c>
    </row>
    <row r="1344" spans="1:5" x14ac:dyDescent="0.25">
      <c r="A1344" t="s">
        <v>27</v>
      </c>
      <c r="B1344">
        <v>148</v>
      </c>
      <c r="C1344" s="5">
        <v>-8.1902245999999998E-2</v>
      </c>
      <c r="D1344" s="6">
        <v>1.44E-17</v>
      </c>
      <c r="E1344" s="5">
        <f t="shared" si="20"/>
        <v>8.1902245999999998E-2</v>
      </c>
    </row>
    <row r="1345" spans="1:5" x14ac:dyDescent="0.25">
      <c r="A1345" t="s">
        <v>23</v>
      </c>
      <c r="B1345">
        <v>54</v>
      </c>
      <c r="C1345" s="5">
        <v>8.1830993000000005E-2</v>
      </c>
      <c r="D1345" s="6">
        <v>1.5400000000000001E-17</v>
      </c>
      <c r="E1345" s="5">
        <f t="shared" si="20"/>
        <v>8.1830993000000005E-2</v>
      </c>
    </row>
    <row r="1346" spans="1:5" x14ac:dyDescent="0.25">
      <c r="A1346" t="s">
        <v>47</v>
      </c>
      <c r="B1346">
        <v>113</v>
      </c>
      <c r="C1346" s="5">
        <v>-8.1803078000000001E-2</v>
      </c>
      <c r="D1346" s="3">
        <v>1.5799999999999999E-17</v>
      </c>
      <c r="E1346" s="5">
        <f t="shared" ref="E1346:E1409" si="21">ABS(C1346)</f>
        <v>8.1803078000000001E-2</v>
      </c>
    </row>
    <row r="1347" spans="1:5" x14ac:dyDescent="0.25">
      <c r="A1347" t="s">
        <v>9</v>
      </c>
      <c r="B1347">
        <v>62</v>
      </c>
      <c r="C1347" s="5">
        <v>-8.1699999999999995E-2</v>
      </c>
      <c r="D1347" s="6">
        <v>1.7899999999999999E-17</v>
      </c>
      <c r="E1347" s="5">
        <f t="shared" si="21"/>
        <v>8.1699999999999995E-2</v>
      </c>
    </row>
    <row r="1348" spans="1:5" x14ac:dyDescent="0.25">
      <c r="A1348" t="s">
        <v>26</v>
      </c>
      <c r="B1348">
        <v>146</v>
      </c>
      <c r="C1348" s="5">
        <v>8.1681381999999997E-2</v>
      </c>
      <c r="D1348" s="6">
        <v>1.7599999999999999E-17</v>
      </c>
      <c r="E1348" s="5">
        <f t="shared" si="21"/>
        <v>8.1681381999999997E-2</v>
      </c>
    </row>
    <row r="1349" spans="1:5" x14ac:dyDescent="0.25">
      <c r="A1349" t="s">
        <v>39</v>
      </c>
      <c r="B1349">
        <v>89</v>
      </c>
      <c r="C1349" s="5">
        <v>8.1635637999999996E-2</v>
      </c>
      <c r="D1349" s="6">
        <v>1.8400000000000001E-17</v>
      </c>
      <c r="E1349" s="5">
        <f t="shared" si="21"/>
        <v>8.1635637999999996E-2</v>
      </c>
    </row>
    <row r="1350" spans="1:5" x14ac:dyDescent="0.25">
      <c r="A1350" t="s">
        <v>8</v>
      </c>
      <c r="B1350">
        <v>119</v>
      </c>
      <c r="C1350" s="5">
        <v>8.1600000000000006E-2</v>
      </c>
      <c r="D1350" s="6">
        <v>1.9700000000000001E-17</v>
      </c>
      <c r="E1350" s="5">
        <f t="shared" si="21"/>
        <v>8.1600000000000006E-2</v>
      </c>
    </row>
    <row r="1351" spans="1:5" x14ac:dyDescent="0.25">
      <c r="A1351" t="s">
        <v>19</v>
      </c>
      <c r="B1351">
        <v>5</v>
      </c>
      <c r="C1351" s="5">
        <v>-8.1600000000000006E-2</v>
      </c>
      <c r="D1351" s="6">
        <v>1.96E-17</v>
      </c>
      <c r="E1351" s="5">
        <f t="shared" si="21"/>
        <v>8.1600000000000006E-2</v>
      </c>
    </row>
    <row r="1352" spans="1:5" x14ac:dyDescent="0.25">
      <c r="A1352" t="s">
        <v>27</v>
      </c>
      <c r="B1352">
        <v>124</v>
      </c>
      <c r="C1352" s="5">
        <v>-8.1527698999999995E-2</v>
      </c>
      <c r="D1352" s="6">
        <v>2.02E-17</v>
      </c>
      <c r="E1352" s="5">
        <f t="shared" si="21"/>
        <v>8.1527698999999995E-2</v>
      </c>
    </row>
    <row r="1353" spans="1:5" x14ac:dyDescent="0.25">
      <c r="A1353" t="s">
        <v>39</v>
      </c>
      <c r="B1353">
        <v>65</v>
      </c>
      <c r="C1353" s="5">
        <v>8.1503539E-2</v>
      </c>
      <c r="D1353" s="6">
        <v>2.0699999999999999E-17</v>
      </c>
      <c r="E1353" s="5">
        <f t="shared" si="21"/>
        <v>8.1503539E-2</v>
      </c>
    </row>
    <row r="1354" spans="1:5" x14ac:dyDescent="0.25">
      <c r="A1354" t="s">
        <v>8</v>
      </c>
      <c r="B1354">
        <v>122</v>
      </c>
      <c r="C1354" s="5">
        <v>-8.1500000000000003E-2</v>
      </c>
      <c r="D1354" s="6">
        <v>2.1200000000000001E-17</v>
      </c>
      <c r="E1354" s="5">
        <f t="shared" si="21"/>
        <v>8.1500000000000003E-2</v>
      </c>
    </row>
    <row r="1355" spans="1:5" x14ac:dyDescent="0.25">
      <c r="A1355" t="s">
        <v>30</v>
      </c>
      <c r="B1355">
        <v>115</v>
      </c>
      <c r="C1355" s="5">
        <v>8.1497887000000005E-2</v>
      </c>
      <c r="D1355" s="6">
        <v>2.08E-17</v>
      </c>
      <c r="E1355" s="5">
        <f t="shared" si="21"/>
        <v>8.1497887000000005E-2</v>
      </c>
    </row>
    <row r="1356" spans="1:5" x14ac:dyDescent="0.25">
      <c r="A1356" t="s">
        <v>44</v>
      </c>
      <c r="B1356">
        <v>136</v>
      </c>
      <c r="C1356" s="5">
        <v>8.1352368999999994E-2</v>
      </c>
      <c r="D1356" s="6">
        <v>2.3699999999999999E-17</v>
      </c>
      <c r="E1356" s="5">
        <f t="shared" si="21"/>
        <v>8.1352368999999994E-2</v>
      </c>
    </row>
    <row r="1357" spans="1:5" x14ac:dyDescent="0.25">
      <c r="A1357" t="s">
        <v>46</v>
      </c>
      <c r="B1357">
        <v>52</v>
      </c>
      <c r="C1357" s="5">
        <v>-8.1296481000000004E-2</v>
      </c>
      <c r="D1357" s="6">
        <v>2.4899999999999998E-17</v>
      </c>
      <c r="E1357" s="5">
        <f t="shared" si="21"/>
        <v>8.1296481000000004E-2</v>
      </c>
    </row>
    <row r="1358" spans="1:5" x14ac:dyDescent="0.25">
      <c r="A1358" t="s">
        <v>44</v>
      </c>
      <c r="B1358">
        <v>11</v>
      </c>
      <c r="C1358" s="5">
        <v>8.1169478000000003E-2</v>
      </c>
      <c r="D1358" s="6">
        <v>2.7900000000000001E-17</v>
      </c>
      <c r="E1358" s="5">
        <f t="shared" si="21"/>
        <v>8.1169478000000003E-2</v>
      </c>
    </row>
    <row r="1359" spans="1:5" x14ac:dyDescent="0.25">
      <c r="A1359" t="s">
        <v>43</v>
      </c>
      <c r="B1359">
        <v>72</v>
      </c>
      <c r="C1359" s="5">
        <v>-8.1151282000000005E-2</v>
      </c>
      <c r="D1359" s="6">
        <v>2.8400000000000003E-17</v>
      </c>
      <c r="E1359" s="5">
        <f t="shared" si="21"/>
        <v>8.1151282000000005E-2</v>
      </c>
    </row>
    <row r="1360" spans="1:5" x14ac:dyDescent="0.25">
      <c r="A1360" t="s">
        <v>8</v>
      </c>
      <c r="B1360">
        <v>106</v>
      </c>
      <c r="C1360" s="5">
        <v>-8.1100000000000005E-2</v>
      </c>
      <c r="D1360" s="6">
        <v>2.8800000000000001E-17</v>
      </c>
      <c r="E1360" s="5">
        <f t="shared" si="21"/>
        <v>8.1100000000000005E-2</v>
      </c>
    </row>
    <row r="1361" spans="1:5" x14ac:dyDescent="0.25">
      <c r="A1361" t="s">
        <v>46</v>
      </c>
      <c r="B1361">
        <v>58</v>
      </c>
      <c r="C1361" s="5">
        <v>8.1045814999999993E-2</v>
      </c>
      <c r="D1361" s="6">
        <v>3.12E-17</v>
      </c>
      <c r="E1361" s="5">
        <f t="shared" si="21"/>
        <v>8.1045814999999993E-2</v>
      </c>
    </row>
    <row r="1362" spans="1:5" x14ac:dyDescent="0.25">
      <c r="A1362" t="s">
        <v>9</v>
      </c>
      <c r="B1362">
        <v>121</v>
      </c>
      <c r="C1362" s="5">
        <v>-8.1000000000000003E-2</v>
      </c>
      <c r="D1362" s="6">
        <v>3.3800000000000002E-17</v>
      </c>
      <c r="E1362" s="5">
        <f t="shared" si="21"/>
        <v>8.1000000000000003E-2</v>
      </c>
    </row>
    <row r="1363" spans="1:5" x14ac:dyDescent="0.25">
      <c r="A1363" t="s">
        <v>17</v>
      </c>
      <c r="B1363">
        <v>127</v>
      </c>
      <c r="C1363" s="5">
        <v>8.1000000000000003E-2</v>
      </c>
      <c r="D1363" s="6">
        <v>3.24E-17</v>
      </c>
      <c r="E1363" s="5">
        <f t="shared" si="21"/>
        <v>8.1000000000000003E-2</v>
      </c>
    </row>
    <row r="1364" spans="1:5" x14ac:dyDescent="0.25">
      <c r="A1364" t="s">
        <v>26</v>
      </c>
      <c r="B1364">
        <v>151</v>
      </c>
      <c r="C1364" s="5">
        <v>8.0990413999999997E-2</v>
      </c>
      <c r="D1364" s="6">
        <v>3.2799999999999998E-17</v>
      </c>
      <c r="E1364" s="5">
        <f t="shared" si="21"/>
        <v>8.0990413999999997E-2</v>
      </c>
    </row>
    <row r="1365" spans="1:5" x14ac:dyDescent="0.25">
      <c r="A1365" t="s">
        <v>23</v>
      </c>
      <c r="B1365">
        <v>129</v>
      </c>
      <c r="C1365" s="5">
        <v>8.0967972999999999E-2</v>
      </c>
      <c r="D1365" s="6">
        <v>3.3399999999999998E-17</v>
      </c>
      <c r="E1365" s="5">
        <f t="shared" si="21"/>
        <v>8.0967972999999999E-2</v>
      </c>
    </row>
    <row r="1366" spans="1:5" x14ac:dyDescent="0.25">
      <c r="A1366" t="s">
        <v>17</v>
      </c>
      <c r="B1366">
        <v>73</v>
      </c>
      <c r="C1366" s="5">
        <v>8.0799999999999997E-2</v>
      </c>
      <c r="D1366" s="6">
        <v>4.0100000000000001E-17</v>
      </c>
      <c r="E1366" s="5">
        <f t="shared" si="21"/>
        <v>8.0799999999999997E-2</v>
      </c>
    </row>
    <row r="1367" spans="1:5" x14ac:dyDescent="0.25">
      <c r="A1367" t="s">
        <v>8</v>
      </c>
      <c r="B1367">
        <v>2</v>
      </c>
      <c r="C1367" s="5">
        <v>8.0699999999999994E-2</v>
      </c>
      <c r="D1367" s="6">
        <v>4.1099999999999999E-17</v>
      </c>
      <c r="E1367" s="5">
        <f t="shared" si="21"/>
        <v>8.0699999999999994E-2</v>
      </c>
    </row>
    <row r="1368" spans="1:5" x14ac:dyDescent="0.25">
      <c r="A1368" t="s">
        <v>10</v>
      </c>
      <c r="B1368">
        <v>127</v>
      </c>
      <c r="C1368" s="5">
        <v>8.0699999999999994E-2</v>
      </c>
      <c r="D1368" s="6">
        <v>4.37E-17</v>
      </c>
      <c r="E1368" s="5">
        <f t="shared" si="21"/>
        <v>8.0699999999999994E-2</v>
      </c>
    </row>
    <row r="1369" spans="1:5" x14ac:dyDescent="0.25">
      <c r="A1369" t="s">
        <v>10</v>
      </c>
      <c r="B1369">
        <v>116</v>
      </c>
      <c r="C1369" s="5">
        <v>-8.0600000000000005E-2</v>
      </c>
      <c r="D1369" s="6">
        <v>4.5100000000000002E-17</v>
      </c>
      <c r="E1369" s="5">
        <f t="shared" si="21"/>
        <v>8.0600000000000005E-2</v>
      </c>
    </row>
    <row r="1370" spans="1:5" x14ac:dyDescent="0.25">
      <c r="A1370" t="s">
        <v>12</v>
      </c>
      <c r="B1370">
        <v>2</v>
      </c>
      <c r="C1370" s="5">
        <v>-8.0600000000000005E-2</v>
      </c>
      <c r="D1370" s="6">
        <v>4.49E-17</v>
      </c>
      <c r="E1370" s="5">
        <f t="shared" si="21"/>
        <v>8.0600000000000005E-2</v>
      </c>
    </row>
    <row r="1371" spans="1:5" x14ac:dyDescent="0.25">
      <c r="A1371" t="s">
        <v>21</v>
      </c>
      <c r="B1371">
        <v>71</v>
      </c>
      <c r="C1371" s="5">
        <v>8.0600000000000005E-2</v>
      </c>
      <c r="D1371" s="6">
        <v>4.46E-17</v>
      </c>
      <c r="E1371" s="5">
        <f t="shared" si="21"/>
        <v>8.0600000000000005E-2</v>
      </c>
    </row>
    <row r="1372" spans="1:5" x14ac:dyDescent="0.25">
      <c r="A1372" t="s">
        <v>27</v>
      </c>
      <c r="B1372">
        <v>126</v>
      </c>
      <c r="C1372" s="5">
        <v>8.0491941999999997E-2</v>
      </c>
      <c r="D1372" s="6">
        <v>5.1100000000000001E-17</v>
      </c>
      <c r="E1372" s="5">
        <f t="shared" si="21"/>
        <v>8.0491941999999997E-2</v>
      </c>
    </row>
    <row r="1373" spans="1:5" x14ac:dyDescent="0.25">
      <c r="A1373" t="s">
        <v>26</v>
      </c>
      <c r="B1373">
        <v>39</v>
      </c>
      <c r="C1373" s="5">
        <v>-8.0319159000000001E-2</v>
      </c>
      <c r="D1373" s="6">
        <v>5.9500000000000005E-17</v>
      </c>
      <c r="E1373" s="5">
        <f t="shared" si="21"/>
        <v>8.0319159000000001E-2</v>
      </c>
    </row>
    <row r="1374" spans="1:5" x14ac:dyDescent="0.25">
      <c r="A1374" t="s">
        <v>36</v>
      </c>
      <c r="B1374">
        <v>86</v>
      </c>
      <c r="C1374" s="5">
        <v>-7.9909255999999998E-2</v>
      </c>
      <c r="D1374" s="6">
        <v>8.5499999999999996E-17</v>
      </c>
      <c r="E1374" s="5">
        <f t="shared" si="21"/>
        <v>7.9909255999999998E-2</v>
      </c>
    </row>
    <row r="1375" spans="1:5" x14ac:dyDescent="0.25">
      <c r="A1375" t="s">
        <v>20</v>
      </c>
      <c r="B1375">
        <v>126</v>
      </c>
      <c r="C1375" s="5">
        <v>-7.9899999999999999E-2</v>
      </c>
      <c r="D1375" s="6">
        <v>8.8799999999999996E-17</v>
      </c>
      <c r="E1375" s="5">
        <f t="shared" si="21"/>
        <v>7.9899999999999999E-2</v>
      </c>
    </row>
    <row r="1376" spans="1:5" x14ac:dyDescent="0.25">
      <c r="A1376" t="s">
        <v>44</v>
      </c>
      <c r="B1376">
        <v>41</v>
      </c>
      <c r="C1376" s="5">
        <v>7.9837556000000004E-2</v>
      </c>
      <c r="D1376" s="6">
        <v>9.1100000000000004E-17</v>
      </c>
      <c r="E1376" s="5">
        <f t="shared" si="21"/>
        <v>7.9837556000000004E-2</v>
      </c>
    </row>
    <row r="1377" spans="1:5" x14ac:dyDescent="0.25">
      <c r="A1377" t="s">
        <v>44</v>
      </c>
      <c r="B1377">
        <v>30</v>
      </c>
      <c r="C1377" s="5">
        <v>-7.9801663999999994E-2</v>
      </c>
      <c r="D1377" s="6">
        <v>9.4100000000000003E-17</v>
      </c>
      <c r="E1377" s="5">
        <f t="shared" si="21"/>
        <v>7.9801663999999994E-2</v>
      </c>
    </row>
    <row r="1378" spans="1:5" x14ac:dyDescent="0.25">
      <c r="A1378" t="s">
        <v>13</v>
      </c>
      <c r="B1378">
        <v>58</v>
      </c>
      <c r="C1378" s="5">
        <v>7.9600000000000004E-2</v>
      </c>
      <c r="D1378" s="6">
        <v>1.08E-16</v>
      </c>
      <c r="E1378" s="5">
        <f t="shared" si="21"/>
        <v>7.9600000000000004E-2</v>
      </c>
    </row>
    <row r="1379" spans="1:5" x14ac:dyDescent="0.25">
      <c r="A1379" t="s">
        <v>27</v>
      </c>
      <c r="B1379">
        <v>74</v>
      </c>
      <c r="C1379" s="5">
        <v>7.9538673000000004E-2</v>
      </c>
      <c r="D1379" s="6">
        <v>1.1900000000000001E-16</v>
      </c>
      <c r="E1379" s="5">
        <f t="shared" si="21"/>
        <v>7.9538673000000004E-2</v>
      </c>
    </row>
    <row r="1380" spans="1:5" x14ac:dyDescent="0.25">
      <c r="A1380" t="s">
        <v>9</v>
      </c>
      <c r="B1380">
        <v>7</v>
      </c>
      <c r="C1380" s="5">
        <v>7.9500000000000001E-2</v>
      </c>
      <c r="D1380" s="6">
        <v>1.2500000000000001E-16</v>
      </c>
      <c r="E1380" s="5">
        <f t="shared" si="21"/>
        <v>7.9500000000000001E-2</v>
      </c>
    </row>
    <row r="1381" spans="1:5" x14ac:dyDescent="0.25">
      <c r="A1381" t="s">
        <v>12</v>
      </c>
      <c r="B1381">
        <v>87</v>
      </c>
      <c r="C1381" s="5">
        <v>-7.9299999999999995E-2</v>
      </c>
      <c r="D1381" s="6">
        <v>1.47E-16</v>
      </c>
      <c r="E1381" s="5">
        <f t="shared" si="21"/>
        <v>7.9299999999999995E-2</v>
      </c>
    </row>
    <row r="1382" spans="1:5" x14ac:dyDescent="0.25">
      <c r="A1382" t="s">
        <v>21</v>
      </c>
      <c r="B1382">
        <v>10</v>
      </c>
      <c r="C1382" s="5">
        <v>7.9299999999999995E-2</v>
      </c>
      <c r="D1382" s="6">
        <v>1.4499999999999999E-16</v>
      </c>
      <c r="E1382" s="5">
        <f t="shared" si="21"/>
        <v>7.9299999999999995E-2</v>
      </c>
    </row>
    <row r="1383" spans="1:5" x14ac:dyDescent="0.25">
      <c r="A1383" t="s">
        <v>26</v>
      </c>
      <c r="B1383">
        <v>85</v>
      </c>
      <c r="C1383" s="5">
        <v>-7.9287441E-2</v>
      </c>
      <c r="D1383" s="6">
        <v>1.4799999999999999E-16</v>
      </c>
      <c r="E1383" s="5">
        <f t="shared" si="21"/>
        <v>7.9287441E-2</v>
      </c>
    </row>
    <row r="1384" spans="1:5" x14ac:dyDescent="0.25">
      <c r="A1384" t="s">
        <v>23</v>
      </c>
      <c r="B1384">
        <v>17</v>
      </c>
      <c r="C1384" s="5">
        <v>-7.9283600999999995E-2</v>
      </c>
      <c r="D1384" s="6">
        <v>1.4799999999999999E-16</v>
      </c>
      <c r="E1384" s="5">
        <f t="shared" si="21"/>
        <v>7.9283600999999995E-2</v>
      </c>
    </row>
    <row r="1385" spans="1:5" x14ac:dyDescent="0.25">
      <c r="A1385" t="s">
        <v>21</v>
      </c>
      <c r="B1385">
        <v>117</v>
      </c>
      <c r="C1385" s="5">
        <v>7.9000000000000001E-2</v>
      </c>
      <c r="D1385" s="6">
        <v>1.82E-16</v>
      </c>
      <c r="E1385" s="5">
        <f t="shared" si="21"/>
        <v>7.9000000000000001E-2</v>
      </c>
    </row>
    <row r="1386" spans="1:5" x14ac:dyDescent="0.25">
      <c r="A1386" t="s">
        <v>39</v>
      </c>
      <c r="B1386">
        <v>26</v>
      </c>
      <c r="C1386" s="5">
        <v>-7.8869159999999994E-2</v>
      </c>
      <c r="D1386" s="6">
        <v>2.1300000000000001E-16</v>
      </c>
      <c r="E1386" s="5">
        <f t="shared" si="21"/>
        <v>7.8869159999999994E-2</v>
      </c>
    </row>
    <row r="1387" spans="1:5" x14ac:dyDescent="0.25">
      <c r="A1387" t="s">
        <v>34</v>
      </c>
      <c r="B1387">
        <v>112</v>
      </c>
      <c r="C1387" s="5">
        <v>7.8745469999999998E-2</v>
      </c>
      <c r="D1387" s="6">
        <v>2.3700000000000001E-16</v>
      </c>
      <c r="E1387" s="5">
        <f t="shared" si="21"/>
        <v>7.8745469999999998E-2</v>
      </c>
    </row>
    <row r="1388" spans="1:5" x14ac:dyDescent="0.25">
      <c r="A1388" t="s">
        <v>26</v>
      </c>
      <c r="B1388">
        <v>14</v>
      </c>
      <c r="C1388" s="5">
        <v>-7.8741336999999995E-2</v>
      </c>
      <c r="D1388" s="6">
        <v>2.3800000000000002E-16</v>
      </c>
      <c r="E1388" s="5">
        <f t="shared" si="21"/>
        <v>7.8741336999999995E-2</v>
      </c>
    </row>
    <row r="1389" spans="1:5" x14ac:dyDescent="0.25">
      <c r="A1389" t="s">
        <v>46</v>
      </c>
      <c r="B1389">
        <v>136</v>
      </c>
      <c r="C1389" s="5">
        <v>-7.8547953000000004E-2</v>
      </c>
      <c r="D1389" s="3">
        <v>2.8099999999999998E-16</v>
      </c>
      <c r="E1389" s="5">
        <f t="shared" si="21"/>
        <v>7.8547953000000004E-2</v>
      </c>
    </row>
    <row r="1390" spans="1:5" x14ac:dyDescent="0.25">
      <c r="A1390" t="s">
        <v>11</v>
      </c>
      <c r="B1390">
        <v>98</v>
      </c>
      <c r="C1390" s="5">
        <v>7.85E-2</v>
      </c>
      <c r="D1390" s="6">
        <v>2.8699999999999998E-16</v>
      </c>
      <c r="E1390" s="5">
        <f t="shared" si="21"/>
        <v>7.85E-2</v>
      </c>
    </row>
    <row r="1391" spans="1:5" x14ac:dyDescent="0.25">
      <c r="A1391" t="s">
        <v>11</v>
      </c>
      <c r="B1391">
        <v>38</v>
      </c>
      <c r="C1391" s="5">
        <v>-7.85E-2</v>
      </c>
      <c r="D1391" s="6">
        <v>3.0299999999999999E-16</v>
      </c>
      <c r="E1391" s="5">
        <f t="shared" si="21"/>
        <v>7.85E-2</v>
      </c>
    </row>
    <row r="1392" spans="1:5" x14ac:dyDescent="0.25">
      <c r="A1392" t="s">
        <v>36</v>
      </c>
      <c r="B1392">
        <v>143</v>
      </c>
      <c r="C1392" s="5">
        <v>7.8470241999999996E-2</v>
      </c>
      <c r="D1392" s="6">
        <v>3.0100000000000001E-16</v>
      </c>
      <c r="E1392" s="5">
        <f t="shared" si="21"/>
        <v>7.8470241999999996E-2</v>
      </c>
    </row>
    <row r="1393" spans="1:5" x14ac:dyDescent="0.25">
      <c r="A1393" t="s">
        <v>44</v>
      </c>
      <c r="B1393">
        <v>3</v>
      </c>
      <c r="C1393" s="5">
        <v>-7.8449817000000005E-2</v>
      </c>
      <c r="D1393" s="6">
        <v>3.0599999999999999E-16</v>
      </c>
      <c r="E1393" s="5">
        <f t="shared" si="21"/>
        <v>7.8449817000000005E-2</v>
      </c>
    </row>
    <row r="1394" spans="1:5" x14ac:dyDescent="0.25">
      <c r="A1394" t="s">
        <v>26</v>
      </c>
      <c r="B1394">
        <v>47</v>
      </c>
      <c r="C1394" s="5">
        <v>7.8322285000000005E-2</v>
      </c>
      <c r="D1394" s="6">
        <v>3.4199999999999999E-16</v>
      </c>
      <c r="E1394" s="5">
        <f t="shared" si="21"/>
        <v>7.8322285000000005E-2</v>
      </c>
    </row>
    <row r="1395" spans="1:5" x14ac:dyDescent="0.25">
      <c r="A1395" t="s">
        <v>8</v>
      </c>
      <c r="B1395">
        <v>126</v>
      </c>
      <c r="C1395" s="5">
        <v>-7.8299999999999995E-2</v>
      </c>
      <c r="D1395" s="6">
        <v>3.6299999999999998E-16</v>
      </c>
      <c r="E1395" s="5">
        <f t="shared" si="21"/>
        <v>7.8299999999999995E-2</v>
      </c>
    </row>
    <row r="1396" spans="1:5" x14ac:dyDescent="0.25">
      <c r="A1396" t="s">
        <v>21</v>
      </c>
      <c r="B1396">
        <v>67</v>
      </c>
      <c r="C1396" s="5">
        <v>-7.8200000000000006E-2</v>
      </c>
      <c r="D1396" s="6">
        <v>3.9599999999999998E-16</v>
      </c>
      <c r="E1396" s="5">
        <f t="shared" si="21"/>
        <v>7.8200000000000006E-2</v>
      </c>
    </row>
    <row r="1397" spans="1:5" x14ac:dyDescent="0.25">
      <c r="A1397" t="s">
        <v>8</v>
      </c>
      <c r="B1397">
        <v>125</v>
      </c>
      <c r="C1397" s="5">
        <v>-7.8100000000000003E-2</v>
      </c>
      <c r="D1397" s="6">
        <v>4.22E-16</v>
      </c>
      <c r="E1397" s="5">
        <f t="shared" si="21"/>
        <v>7.8100000000000003E-2</v>
      </c>
    </row>
    <row r="1398" spans="1:5" x14ac:dyDescent="0.25">
      <c r="A1398" t="s">
        <v>47</v>
      </c>
      <c r="B1398">
        <v>114</v>
      </c>
      <c r="C1398" s="5">
        <v>7.8048271000000002E-2</v>
      </c>
      <c r="D1398" s="3">
        <v>4.3299999999999999E-16</v>
      </c>
      <c r="E1398" s="5">
        <f t="shared" si="21"/>
        <v>7.8048271000000002E-2</v>
      </c>
    </row>
    <row r="1399" spans="1:5" x14ac:dyDescent="0.25">
      <c r="A1399" t="s">
        <v>9</v>
      </c>
      <c r="B1399">
        <v>21</v>
      </c>
      <c r="C1399" s="5">
        <v>7.8E-2</v>
      </c>
      <c r="D1399" s="6">
        <v>4.5899999999999996E-16</v>
      </c>
      <c r="E1399" s="5">
        <f t="shared" si="21"/>
        <v>7.8E-2</v>
      </c>
    </row>
    <row r="1400" spans="1:5" x14ac:dyDescent="0.25">
      <c r="A1400" t="s">
        <v>47</v>
      </c>
      <c r="B1400">
        <v>147</v>
      </c>
      <c r="C1400" s="5">
        <v>7.7826518999999997E-2</v>
      </c>
      <c r="D1400" s="3">
        <v>5.2400000000000003E-16</v>
      </c>
      <c r="E1400" s="5">
        <f t="shared" si="21"/>
        <v>7.7826518999999997E-2</v>
      </c>
    </row>
    <row r="1401" spans="1:5" x14ac:dyDescent="0.25">
      <c r="A1401" t="s">
        <v>11</v>
      </c>
      <c r="B1401">
        <v>51</v>
      </c>
      <c r="C1401" s="5">
        <v>7.7799999999999994E-2</v>
      </c>
      <c r="D1401" s="6">
        <v>5.3500000000000002E-16</v>
      </c>
      <c r="E1401" s="5">
        <f t="shared" si="21"/>
        <v>7.7799999999999994E-2</v>
      </c>
    </row>
    <row r="1402" spans="1:5" x14ac:dyDescent="0.25">
      <c r="A1402" t="s">
        <v>11</v>
      </c>
      <c r="B1402">
        <v>31</v>
      </c>
      <c r="C1402" s="5">
        <v>-7.7799999999999994E-2</v>
      </c>
      <c r="D1402" s="6">
        <v>5.4200000000000003E-16</v>
      </c>
      <c r="E1402" s="5">
        <f t="shared" si="21"/>
        <v>7.7799999999999994E-2</v>
      </c>
    </row>
    <row r="1403" spans="1:5" x14ac:dyDescent="0.25">
      <c r="A1403" t="s">
        <v>13</v>
      </c>
      <c r="B1403">
        <v>130</v>
      </c>
      <c r="C1403" s="5">
        <v>7.7700000000000005E-2</v>
      </c>
      <c r="D1403" s="6">
        <v>5.9100000000000004E-16</v>
      </c>
      <c r="E1403" s="5">
        <f t="shared" si="21"/>
        <v>7.7700000000000005E-2</v>
      </c>
    </row>
    <row r="1404" spans="1:5" x14ac:dyDescent="0.25">
      <c r="A1404" t="s">
        <v>20</v>
      </c>
      <c r="B1404">
        <v>61</v>
      </c>
      <c r="C1404" s="5">
        <v>-7.7700000000000005E-2</v>
      </c>
      <c r="D1404" s="6">
        <v>5.8199999999999999E-16</v>
      </c>
      <c r="E1404" s="5">
        <f t="shared" si="21"/>
        <v>7.7700000000000005E-2</v>
      </c>
    </row>
    <row r="1405" spans="1:5" x14ac:dyDescent="0.25">
      <c r="A1405" t="s">
        <v>46</v>
      </c>
      <c r="B1405">
        <v>4</v>
      </c>
      <c r="C1405" s="5">
        <v>7.7645875000000003E-2</v>
      </c>
      <c r="D1405" s="3">
        <v>6.1199999999999999E-16</v>
      </c>
      <c r="E1405" s="5">
        <f t="shared" si="21"/>
        <v>7.7645875000000003E-2</v>
      </c>
    </row>
    <row r="1406" spans="1:5" x14ac:dyDescent="0.25">
      <c r="A1406" t="s">
        <v>34</v>
      </c>
      <c r="B1406">
        <v>41</v>
      </c>
      <c r="C1406" s="5">
        <v>-7.7549364999999995E-2</v>
      </c>
      <c r="D1406" s="6">
        <v>6.6499999999999996E-16</v>
      </c>
      <c r="E1406" s="5">
        <f t="shared" si="21"/>
        <v>7.7549364999999995E-2</v>
      </c>
    </row>
    <row r="1407" spans="1:5" x14ac:dyDescent="0.25">
      <c r="A1407" t="s">
        <v>47</v>
      </c>
      <c r="B1407">
        <v>120</v>
      </c>
      <c r="C1407" s="5">
        <v>-7.7519655000000007E-2</v>
      </c>
      <c r="D1407" s="3">
        <v>6.8200000000000004E-16</v>
      </c>
      <c r="E1407" s="5">
        <f t="shared" si="21"/>
        <v>7.7519655000000007E-2</v>
      </c>
    </row>
    <row r="1408" spans="1:5" x14ac:dyDescent="0.25">
      <c r="A1408" t="s">
        <v>12</v>
      </c>
      <c r="B1408">
        <v>96</v>
      </c>
      <c r="C1408" s="5">
        <v>-7.7399999999999997E-2</v>
      </c>
      <c r="D1408" s="6">
        <v>7.5099999999999998E-16</v>
      </c>
      <c r="E1408" s="5">
        <f t="shared" si="21"/>
        <v>7.7399999999999997E-2</v>
      </c>
    </row>
    <row r="1409" spans="1:5" x14ac:dyDescent="0.25">
      <c r="A1409" t="s">
        <v>47</v>
      </c>
      <c r="B1409">
        <v>143</v>
      </c>
      <c r="C1409" s="5">
        <v>-7.7333439000000004E-2</v>
      </c>
      <c r="D1409" s="3">
        <v>7.9999999999999998E-16</v>
      </c>
      <c r="E1409" s="5">
        <f t="shared" si="21"/>
        <v>7.7333439000000004E-2</v>
      </c>
    </row>
    <row r="1410" spans="1:5" x14ac:dyDescent="0.25">
      <c r="A1410" t="s">
        <v>43</v>
      </c>
      <c r="B1410">
        <v>39</v>
      </c>
      <c r="C1410" s="5">
        <v>-7.7315332000000001E-2</v>
      </c>
      <c r="D1410" s="6">
        <v>8.13E-16</v>
      </c>
      <c r="E1410" s="5">
        <f t="shared" ref="E1410:E1473" si="22">ABS(C1410)</f>
        <v>7.7315332000000001E-2</v>
      </c>
    </row>
    <row r="1411" spans="1:5" x14ac:dyDescent="0.25">
      <c r="A1411" t="s">
        <v>11</v>
      </c>
      <c r="B1411">
        <v>82</v>
      </c>
      <c r="C1411" s="5">
        <v>7.7299999999999994E-2</v>
      </c>
      <c r="D1411" s="6">
        <v>8.3300000000000003E-16</v>
      </c>
      <c r="E1411" s="5">
        <f t="shared" si="22"/>
        <v>7.7299999999999994E-2</v>
      </c>
    </row>
    <row r="1412" spans="1:5" x14ac:dyDescent="0.25">
      <c r="A1412" t="s">
        <v>39</v>
      </c>
      <c r="B1412">
        <v>106</v>
      </c>
      <c r="C1412" s="5">
        <v>-7.6920542999999994E-2</v>
      </c>
      <c r="D1412" s="6">
        <v>1.14E-15</v>
      </c>
      <c r="E1412" s="5">
        <f t="shared" si="22"/>
        <v>7.6920542999999994E-2</v>
      </c>
    </row>
    <row r="1413" spans="1:5" x14ac:dyDescent="0.25">
      <c r="A1413" t="s">
        <v>9</v>
      </c>
      <c r="B1413">
        <v>18</v>
      </c>
      <c r="C1413" s="5">
        <v>7.6899999999999996E-2</v>
      </c>
      <c r="D1413" s="6">
        <v>1.13E-15</v>
      </c>
      <c r="E1413" s="5">
        <f t="shared" si="22"/>
        <v>7.6899999999999996E-2</v>
      </c>
    </row>
    <row r="1414" spans="1:5" x14ac:dyDescent="0.25">
      <c r="A1414" t="s">
        <v>10</v>
      </c>
      <c r="B1414">
        <v>70</v>
      </c>
      <c r="C1414" s="5">
        <v>-7.6899999999999996E-2</v>
      </c>
      <c r="D1414" s="6">
        <v>1.2E-15</v>
      </c>
      <c r="E1414" s="5">
        <f t="shared" si="22"/>
        <v>7.6899999999999996E-2</v>
      </c>
    </row>
    <row r="1415" spans="1:5" x14ac:dyDescent="0.25">
      <c r="A1415" t="s">
        <v>8</v>
      </c>
      <c r="B1415">
        <v>109</v>
      </c>
      <c r="C1415" s="5">
        <v>7.6799999999999993E-2</v>
      </c>
      <c r="D1415" s="6">
        <v>1.3E-15</v>
      </c>
      <c r="E1415" s="5">
        <f t="shared" si="22"/>
        <v>7.6799999999999993E-2</v>
      </c>
    </row>
    <row r="1416" spans="1:5" x14ac:dyDescent="0.25">
      <c r="A1416" t="s">
        <v>11</v>
      </c>
      <c r="B1416">
        <v>81</v>
      </c>
      <c r="C1416" s="5">
        <v>7.6799999999999993E-2</v>
      </c>
      <c r="D1416" s="6">
        <v>1.2300000000000001E-15</v>
      </c>
      <c r="E1416" s="5">
        <f t="shared" si="22"/>
        <v>7.6799999999999993E-2</v>
      </c>
    </row>
    <row r="1417" spans="1:5" x14ac:dyDescent="0.25">
      <c r="A1417" t="s">
        <v>50</v>
      </c>
      <c r="B1417">
        <v>21</v>
      </c>
      <c r="C1417" s="5">
        <v>-7.6760042000000001E-2</v>
      </c>
      <c r="D1417" s="3">
        <v>1.3E-15</v>
      </c>
      <c r="E1417" s="5">
        <f t="shared" si="22"/>
        <v>7.6760042000000001E-2</v>
      </c>
    </row>
    <row r="1418" spans="1:5" x14ac:dyDescent="0.25">
      <c r="A1418" t="s">
        <v>47</v>
      </c>
      <c r="B1418">
        <v>118</v>
      </c>
      <c r="C1418" s="5">
        <v>7.6711366000000003E-2</v>
      </c>
      <c r="D1418" s="3">
        <v>1.36E-15</v>
      </c>
      <c r="E1418" s="5">
        <f t="shared" si="22"/>
        <v>7.6711366000000003E-2</v>
      </c>
    </row>
    <row r="1419" spans="1:5" x14ac:dyDescent="0.25">
      <c r="A1419" t="s">
        <v>50</v>
      </c>
      <c r="B1419">
        <v>41</v>
      </c>
      <c r="C1419" s="5">
        <v>7.6649277000000002E-2</v>
      </c>
      <c r="D1419" s="3">
        <v>1.43E-15</v>
      </c>
      <c r="E1419" s="5">
        <f t="shared" si="22"/>
        <v>7.6649277000000002E-2</v>
      </c>
    </row>
    <row r="1420" spans="1:5" x14ac:dyDescent="0.25">
      <c r="A1420" t="s">
        <v>46</v>
      </c>
      <c r="B1420">
        <v>105</v>
      </c>
      <c r="C1420" s="5">
        <v>-7.6647075999999995E-2</v>
      </c>
      <c r="D1420" s="3">
        <v>1.43E-15</v>
      </c>
      <c r="E1420" s="5">
        <f t="shared" si="22"/>
        <v>7.6647075999999995E-2</v>
      </c>
    </row>
    <row r="1421" spans="1:5" x14ac:dyDescent="0.25">
      <c r="A1421" t="s">
        <v>8</v>
      </c>
      <c r="B1421">
        <v>112</v>
      </c>
      <c r="C1421" s="5">
        <v>7.6600000000000001E-2</v>
      </c>
      <c r="D1421" s="6">
        <v>1.4600000000000001E-15</v>
      </c>
      <c r="E1421" s="5">
        <f t="shared" si="22"/>
        <v>7.6600000000000001E-2</v>
      </c>
    </row>
    <row r="1422" spans="1:5" x14ac:dyDescent="0.25">
      <c r="A1422" t="s">
        <v>9</v>
      </c>
      <c r="B1422">
        <v>42</v>
      </c>
      <c r="C1422" s="5">
        <v>7.6600000000000001E-2</v>
      </c>
      <c r="D1422" s="6">
        <v>1.47E-15</v>
      </c>
      <c r="E1422" s="5">
        <f t="shared" si="22"/>
        <v>7.6600000000000001E-2</v>
      </c>
    </row>
    <row r="1423" spans="1:5" x14ac:dyDescent="0.25">
      <c r="A1423" t="s">
        <v>50</v>
      </c>
      <c r="B1423">
        <v>31</v>
      </c>
      <c r="C1423" s="5">
        <v>7.6570527999999999E-2</v>
      </c>
      <c r="D1423" s="3">
        <v>1.53E-15</v>
      </c>
      <c r="E1423" s="5">
        <f t="shared" si="22"/>
        <v>7.6570527999999999E-2</v>
      </c>
    </row>
    <row r="1424" spans="1:5" x14ac:dyDescent="0.25">
      <c r="A1424" t="s">
        <v>30</v>
      </c>
      <c r="B1424">
        <v>141</v>
      </c>
      <c r="C1424" s="5">
        <v>-7.6568808000000002E-2</v>
      </c>
      <c r="D1424" s="6">
        <v>1.53E-15</v>
      </c>
      <c r="E1424" s="5">
        <f t="shared" si="22"/>
        <v>7.6568808000000002E-2</v>
      </c>
    </row>
    <row r="1425" spans="1:5" x14ac:dyDescent="0.25">
      <c r="A1425" t="s">
        <v>39</v>
      </c>
      <c r="B1425">
        <v>51</v>
      </c>
      <c r="C1425" s="5">
        <v>-7.6533026000000004E-2</v>
      </c>
      <c r="D1425" s="6">
        <v>1.58E-15</v>
      </c>
      <c r="E1425" s="5">
        <f t="shared" si="22"/>
        <v>7.6533026000000004E-2</v>
      </c>
    </row>
    <row r="1426" spans="1:5" x14ac:dyDescent="0.25">
      <c r="A1426" t="s">
        <v>46</v>
      </c>
      <c r="B1426">
        <v>22</v>
      </c>
      <c r="C1426" s="5">
        <v>-7.6512934000000005E-2</v>
      </c>
      <c r="D1426" s="6">
        <v>1.6099999999999999E-15</v>
      </c>
      <c r="E1426" s="5">
        <f t="shared" si="22"/>
        <v>7.6512934000000005E-2</v>
      </c>
    </row>
    <row r="1427" spans="1:5" x14ac:dyDescent="0.25">
      <c r="A1427" t="s">
        <v>20</v>
      </c>
      <c r="B1427">
        <v>136</v>
      </c>
      <c r="C1427" s="5">
        <v>-7.6499999999999999E-2</v>
      </c>
      <c r="D1427" s="6">
        <v>1.69E-15</v>
      </c>
      <c r="E1427" s="5">
        <f t="shared" si="22"/>
        <v>7.6499999999999999E-2</v>
      </c>
    </row>
    <row r="1428" spans="1:5" x14ac:dyDescent="0.25">
      <c r="A1428" t="s">
        <v>8</v>
      </c>
      <c r="B1428">
        <v>87</v>
      </c>
      <c r="C1428" s="5">
        <v>-7.6399999999999996E-2</v>
      </c>
      <c r="D1428" s="6">
        <v>1.7299999999999999E-15</v>
      </c>
      <c r="E1428" s="5">
        <f t="shared" si="22"/>
        <v>7.6399999999999996E-2</v>
      </c>
    </row>
    <row r="1429" spans="1:5" x14ac:dyDescent="0.25">
      <c r="A1429" t="s">
        <v>43</v>
      </c>
      <c r="B1429">
        <v>30</v>
      </c>
      <c r="C1429" s="5">
        <v>-7.6315211999999993E-2</v>
      </c>
      <c r="D1429" s="6">
        <v>1.9000000000000001E-15</v>
      </c>
      <c r="E1429" s="5">
        <f t="shared" si="22"/>
        <v>7.6315211999999993E-2</v>
      </c>
    </row>
    <row r="1430" spans="1:5" x14ac:dyDescent="0.25">
      <c r="A1430" t="s">
        <v>39</v>
      </c>
      <c r="B1430">
        <v>19</v>
      </c>
      <c r="C1430" s="5">
        <v>7.6219142000000004E-2</v>
      </c>
      <c r="D1430" s="6">
        <v>2.0599999999999999E-15</v>
      </c>
      <c r="E1430" s="5">
        <f t="shared" si="22"/>
        <v>7.6219142000000004E-2</v>
      </c>
    </row>
    <row r="1431" spans="1:5" x14ac:dyDescent="0.25">
      <c r="A1431" t="s">
        <v>26</v>
      </c>
      <c r="B1431">
        <v>23</v>
      </c>
      <c r="C1431" s="5">
        <v>-7.6134101999999995E-2</v>
      </c>
      <c r="D1431" s="6">
        <v>2.21E-15</v>
      </c>
      <c r="E1431" s="5">
        <f t="shared" si="22"/>
        <v>7.6134101999999995E-2</v>
      </c>
    </row>
    <row r="1432" spans="1:5" x14ac:dyDescent="0.25">
      <c r="A1432" t="s">
        <v>12</v>
      </c>
      <c r="B1432">
        <v>116</v>
      </c>
      <c r="C1432" s="5">
        <v>7.5999999999999998E-2</v>
      </c>
      <c r="D1432" s="6">
        <v>2.4399999999999998E-15</v>
      </c>
      <c r="E1432" s="5">
        <f t="shared" si="22"/>
        <v>7.5999999999999998E-2</v>
      </c>
    </row>
    <row r="1433" spans="1:5" x14ac:dyDescent="0.25">
      <c r="A1433" t="s">
        <v>8</v>
      </c>
      <c r="B1433">
        <v>118</v>
      </c>
      <c r="C1433" s="5">
        <v>7.5899999999999995E-2</v>
      </c>
      <c r="D1433" s="6">
        <v>2.77E-15</v>
      </c>
      <c r="E1433" s="5">
        <f t="shared" si="22"/>
        <v>7.5899999999999995E-2</v>
      </c>
    </row>
    <row r="1434" spans="1:5" x14ac:dyDescent="0.25">
      <c r="A1434" t="s">
        <v>17</v>
      </c>
      <c r="B1434">
        <v>94</v>
      </c>
      <c r="C1434" s="5">
        <v>7.5800000000000006E-2</v>
      </c>
      <c r="D1434" s="6">
        <v>3.01E-15</v>
      </c>
      <c r="E1434" s="5">
        <f t="shared" si="22"/>
        <v>7.5800000000000006E-2</v>
      </c>
    </row>
    <row r="1435" spans="1:5" x14ac:dyDescent="0.25">
      <c r="A1435" t="s">
        <v>36</v>
      </c>
      <c r="B1435">
        <v>93</v>
      </c>
      <c r="C1435" s="5">
        <v>7.5732412999999998E-2</v>
      </c>
      <c r="D1435" s="6">
        <v>3.0999999999999999E-15</v>
      </c>
      <c r="E1435" s="5">
        <f t="shared" si="22"/>
        <v>7.5732412999999998E-2</v>
      </c>
    </row>
    <row r="1436" spans="1:5" x14ac:dyDescent="0.25">
      <c r="A1436" t="s">
        <v>17</v>
      </c>
      <c r="B1436">
        <v>11</v>
      </c>
      <c r="C1436" s="5">
        <v>-7.5700000000000003E-2</v>
      </c>
      <c r="D1436" s="6">
        <v>3.2400000000000002E-15</v>
      </c>
      <c r="E1436" s="5">
        <f t="shared" si="22"/>
        <v>7.5700000000000003E-2</v>
      </c>
    </row>
    <row r="1437" spans="1:5" x14ac:dyDescent="0.25">
      <c r="A1437" t="s">
        <v>43</v>
      </c>
      <c r="B1437">
        <v>102</v>
      </c>
      <c r="C1437" s="5">
        <v>-7.5618716000000002E-2</v>
      </c>
      <c r="D1437" s="6">
        <v>3.4100000000000002E-15</v>
      </c>
      <c r="E1437" s="5">
        <f t="shared" si="22"/>
        <v>7.5618716000000002E-2</v>
      </c>
    </row>
    <row r="1438" spans="1:5" x14ac:dyDescent="0.25">
      <c r="A1438" t="s">
        <v>26</v>
      </c>
      <c r="B1438">
        <v>10</v>
      </c>
      <c r="C1438" s="5">
        <v>-7.5616471000000005E-2</v>
      </c>
      <c r="D1438" s="6">
        <v>3.4100000000000002E-15</v>
      </c>
      <c r="E1438" s="5">
        <f t="shared" si="22"/>
        <v>7.5616471000000005E-2</v>
      </c>
    </row>
    <row r="1439" spans="1:5" x14ac:dyDescent="0.25">
      <c r="A1439" t="s">
        <v>12</v>
      </c>
      <c r="B1439">
        <v>111</v>
      </c>
      <c r="C1439" s="5">
        <v>7.5600000000000001E-2</v>
      </c>
      <c r="D1439" s="6">
        <v>3.52E-15</v>
      </c>
      <c r="E1439" s="5">
        <f t="shared" si="22"/>
        <v>7.5600000000000001E-2</v>
      </c>
    </row>
    <row r="1440" spans="1:5" x14ac:dyDescent="0.25">
      <c r="A1440" t="s">
        <v>47</v>
      </c>
      <c r="B1440">
        <v>103</v>
      </c>
      <c r="C1440" s="5">
        <v>7.5521199999999997E-2</v>
      </c>
      <c r="D1440" s="3">
        <v>3.6899999999999996E-15</v>
      </c>
      <c r="E1440" s="5">
        <f t="shared" si="22"/>
        <v>7.5521199999999997E-2</v>
      </c>
    </row>
    <row r="1441" spans="1:5" x14ac:dyDescent="0.25">
      <c r="A1441" t="s">
        <v>11</v>
      </c>
      <c r="B1441">
        <v>143</v>
      </c>
      <c r="C1441" s="5">
        <v>7.5499999999999998E-2</v>
      </c>
      <c r="D1441" s="6">
        <v>3.7899999999999997E-15</v>
      </c>
      <c r="E1441" s="5">
        <f t="shared" si="22"/>
        <v>7.5499999999999998E-2</v>
      </c>
    </row>
    <row r="1442" spans="1:5" x14ac:dyDescent="0.25">
      <c r="A1442" t="s">
        <v>17</v>
      </c>
      <c r="B1442">
        <v>79</v>
      </c>
      <c r="C1442" s="5">
        <v>7.5499999999999998E-2</v>
      </c>
      <c r="D1442" s="6">
        <v>3.7799999999999999E-15</v>
      </c>
      <c r="E1442" s="5">
        <f t="shared" si="22"/>
        <v>7.5499999999999998E-2</v>
      </c>
    </row>
    <row r="1443" spans="1:5" x14ac:dyDescent="0.25">
      <c r="A1443" t="s">
        <v>19</v>
      </c>
      <c r="B1443">
        <v>54</v>
      </c>
      <c r="C1443" s="5">
        <v>7.5499999999999998E-2</v>
      </c>
      <c r="D1443" s="6">
        <v>3.8700000000000002E-15</v>
      </c>
      <c r="E1443" s="5">
        <f t="shared" si="22"/>
        <v>7.5499999999999998E-2</v>
      </c>
    </row>
    <row r="1444" spans="1:5" x14ac:dyDescent="0.25">
      <c r="A1444" t="s">
        <v>20</v>
      </c>
      <c r="B1444">
        <v>26</v>
      </c>
      <c r="C1444" s="5">
        <v>-7.5399999999999995E-2</v>
      </c>
      <c r="D1444" s="6">
        <v>4.0499999999999999E-15</v>
      </c>
      <c r="E1444" s="5">
        <f t="shared" si="22"/>
        <v>7.5399999999999995E-2</v>
      </c>
    </row>
    <row r="1445" spans="1:5" x14ac:dyDescent="0.25">
      <c r="A1445" t="s">
        <v>27</v>
      </c>
      <c r="B1445">
        <v>145</v>
      </c>
      <c r="C1445" s="5">
        <v>-7.5343930000000003E-2</v>
      </c>
      <c r="D1445" s="6">
        <v>4.2800000000000001E-15</v>
      </c>
      <c r="E1445" s="5">
        <f t="shared" si="22"/>
        <v>7.5343930000000003E-2</v>
      </c>
    </row>
    <row r="1446" spans="1:5" x14ac:dyDescent="0.25">
      <c r="A1446" t="s">
        <v>26</v>
      </c>
      <c r="B1446">
        <v>101</v>
      </c>
      <c r="C1446" s="5">
        <v>-7.5219334999999998E-2</v>
      </c>
      <c r="D1446" s="6">
        <v>4.7500000000000003E-15</v>
      </c>
      <c r="E1446" s="5">
        <f t="shared" si="22"/>
        <v>7.5219334999999998E-2</v>
      </c>
    </row>
    <row r="1447" spans="1:5" x14ac:dyDescent="0.25">
      <c r="A1447" t="s">
        <v>8</v>
      </c>
      <c r="B1447">
        <v>13</v>
      </c>
      <c r="C1447" s="5">
        <v>-7.51E-2</v>
      </c>
      <c r="D1447" s="6">
        <v>5.0900000000000003E-15</v>
      </c>
      <c r="E1447" s="5">
        <f t="shared" si="22"/>
        <v>7.51E-2</v>
      </c>
    </row>
    <row r="1448" spans="1:5" x14ac:dyDescent="0.25">
      <c r="A1448" t="s">
        <v>12</v>
      </c>
      <c r="B1448">
        <v>9</v>
      </c>
      <c r="C1448" s="5">
        <v>7.51E-2</v>
      </c>
      <c r="D1448" s="6">
        <v>5.4300000000000003E-15</v>
      </c>
      <c r="E1448" s="5">
        <f t="shared" si="22"/>
        <v>7.51E-2</v>
      </c>
    </row>
    <row r="1449" spans="1:5" x14ac:dyDescent="0.25">
      <c r="A1449" t="s">
        <v>12</v>
      </c>
      <c r="B1449">
        <v>108</v>
      </c>
      <c r="C1449" s="5">
        <v>7.4999999999999997E-2</v>
      </c>
      <c r="D1449" s="6">
        <v>5.75E-15</v>
      </c>
      <c r="E1449" s="5">
        <f t="shared" si="22"/>
        <v>7.4999999999999997E-2</v>
      </c>
    </row>
    <row r="1450" spans="1:5" x14ac:dyDescent="0.25">
      <c r="A1450" t="s">
        <v>12</v>
      </c>
      <c r="B1450">
        <v>124</v>
      </c>
      <c r="C1450" s="5">
        <v>-7.4999999999999997E-2</v>
      </c>
      <c r="D1450" s="6">
        <v>5.4899999999999997E-15</v>
      </c>
      <c r="E1450" s="5">
        <f t="shared" si="22"/>
        <v>7.4999999999999997E-2</v>
      </c>
    </row>
    <row r="1451" spans="1:5" x14ac:dyDescent="0.25">
      <c r="A1451" t="s">
        <v>47</v>
      </c>
      <c r="B1451">
        <v>94</v>
      </c>
      <c r="C1451" s="5">
        <v>-7.4867149999999993E-2</v>
      </c>
      <c r="D1451" s="3">
        <v>6.36E-15</v>
      </c>
      <c r="E1451" s="5">
        <f t="shared" si="22"/>
        <v>7.4867149999999993E-2</v>
      </c>
    </row>
    <row r="1452" spans="1:5" x14ac:dyDescent="0.25">
      <c r="A1452" t="s">
        <v>30</v>
      </c>
      <c r="B1452">
        <v>49</v>
      </c>
      <c r="C1452" s="5">
        <v>7.4557844999999998E-2</v>
      </c>
      <c r="D1452" s="6">
        <v>8.2100000000000005E-15</v>
      </c>
      <c r="E1452" s="5">
        <f t="shared" si="22"/>
        <v>7.4557844999999998E-2</v>
      </c>
    </row>
    <row r="1453" spans="1:5" x14ac:dyDescent="0.25">
      <c r="A1453" t="s">
        <v>39</v>
      </c>
      <c r="B1453">
        <v>72</v>
      </c>
      <c r="C1453" s="5">
        <v>-7.4535488999999996E-2</v>
      </c>
      <c r="D1453" s="6">
        <v>8.3600000000000002E-15</v>
      </c>
      <c r="E1453" s="5">
        <f t="shared" si="22"/>
        <v>7.4535488999999996E-2</v>
      </c>
    </row>
    <row r="1454" spans="1:5" x14ac:dyDescent="0.25">
      <c r="A1454" t="s">
        <v>12</v>
      </c>
      <c r="B1454">
        <v>80</v>
      </c>
      <c r="C1454" s="5">
        <v>7.4499999999999997E-2</v>
      </c>
      <c r="D1454" s="6">
        <v>8.9000000000000003E-15</v>
      </c>
      <c r="E1454" s="5">
        <f t="shared" si="22"/>
        <v>7.4499999999999997E-2</v>
      </c>
    </row>
    <row r="1455" spans="1:5" x14ac:dyDescent="0.25">
      <c r="A1455" t="s">
        <v>46</v>
      </c>
      <c r="B1455">
        <v>145</v>
      </c>
      <c r="C1455" s="5">
        <v>7.4493342000000004E-2</v>
      </c>
      <c r="D1455" s="3">
        <v>8.6599999999999995E-15</v>
      </c>
      <c r="E1455" s="5">
        <f t="shared" si="22"/>
        <v>7.4493342000000004E-2</v>
      </c>
    </row>
    <row r="1456" spans="1:5" x14ac:dyDescent="0.25">
      <c r="A1456" t="s">
        <v>21</v>
      </c>
      <c r="B1456">
        <v>65</v>
      </c>
      <c r="C1456" s="5">
        <v>7.4399999999999994E-2</v>
      </c>
      <c r="D1456" s="6">
        <v>9.5100000000000003E-15</v>
      </c>
      <c r="E1456" s="5">
        <f t="shared" si="22"/>
        <v>7.4399999999999994E-2</v>
      </c>
    </row>
    <row r="1457" spans="1:5" x14ac:dyDescent="0.25">
      <c r="A1457" t="s">
        <v>23</v>
      </c>
      <c r="B1457">
        <v>69</v>
      </c>
      <c r="C1457" s="5">
        <v>-7.4377832000000005E-2</v>
      </c>
      <c r="D1457" s="6">
        <v>9.5200000000000001E-15</v>
      </c>
      <c r="E1457" s="5">
        <f t="shared" si="22"/>
        <v>7.4377832000000005E-2</v>
      </c>
    </row>
    <row r="1458" spans="1:5" x14ac:dyDescent="0.25">
      <c r="A1458" t="s">
        <v>50</v>
      </c>
      <c r="B1458">
        <v>25</v>
      </c>
      <c r="C1458" s="5">
        <v>7.4359562000000004E-2</v>
      </c>
      <c r="D1458" s="3">
        <v>9.6699999999999998E-15</v>
      </c>
      <c r="E1458" s="5">
        <f t="shared" si="22"/>
        <v>7.4359562000000004E-2</v>
      </c>
    </row>
    <row r="1459" spans="1:5" x14ac:dyDescent="0.25">
      <c r="A1459" t="s">
        <v>47</v>
      </c>
      <c r="B1459">
        <v>6</v>
      </c>
      <c r="C1459" s="5">
        <v>-7.4313939999999995E-2</v>
      </c>
      <c r="D1459" s="3">
        <v>1E-14</v>
      </c>
      <c r="E1459" s="5">
        <f t="shared" si="22"/>
        <v>7.4313939999999995E-2</v>
      </c>
    </row>
    <row r="1460" spans="1:5" x14ac:dyDescent="0.25">
      <c r="A1460" t="s">
        <v>17</v>
      </c>
      <c r="B1460">
        <v>50</v>
      </c>
      <c r="C1460" s="5">
        <v>7.4300000000000005E-2</v>
      </c>
      <c r="D1460" s="6">
        <v>1.02E-14</v>
      </c>
      <c r="E1460" s="5">
        <f t="shared" si="22"/>
        <v>7.4300000000000005E-2</v>
      </c>
    </row>
    <row r="1461" spans="1:5" x14ac:dyDescent="0.25">
      <c r="A1461" t="s">
        <v>19</v>
      </c>
      <c r="B1461">
        <v>8</v>
      </c>
      <c r="C1461" s="5">
        <v>-7.4300000000000005E-2</v>
      </c>
      <c r="D1461" s="6">
        <v>1.0299999999999999E-14</v>
      </c>
      <c r="E1461" s="5">
        <f t="shared" si="22"/>
        <v>7.4300000000000005E-2</v>
      </c>
    </row>
    <row r="1462" spans="1:5" x14ac:dyDescent="0.25">
      <c r="A1462" t="s">
        <v>20</v>
      </c>
      <c r="B1462">
        <v>151</v>
      </c>
      <c r="C1462" s="5">
        <v>7.4300000000000005E-2</v>
      </c>
      <c r="D1462" s="6">
        <v>9.9100000000000005E-15</v>
      </c>
      <c r="E1462" s="5">
        <f t="shared" si="22"/>
        <v>7.4300000000000005E-2</v>
      </c>
    </row>
    <row r="1463" spans="1:5" x14ac:dyDescent="0.25">
      <c r="A1463" t="s">
        <v>30</v>
      </c>
      <c r="B1463">
        <v>88</v>
      </c>
      <c r="C1463" s="5">
        <v>-7.4174294000000002E-2</v>
      </c>
      <c r="D1463" s="6">
        <v>1.13E-14</v>
      </c>
      <c r="E1463" s="5">
        <f t="shared" si="22"/>
        <v>7.4174294000000002E-2</v>
      </c>
    </row>
    <row r="1464" spans="1:5" x14ac:dyDescent="0.25">
      <c r="A1464" t="s">
        <v>27</v>
      </c>
      <c r="B1464">
        <v>121</v>
      </c>
      <c r="C1464" s="5">
        <v>-7.4132506000000001E-2</v>
      </c>
      <c r="D1464" s="6">
        <v>1.1600000000000001E-14</v>
      </c>
      <c r="E1464" s="5">
        <f t="shared" si="22"/>
        <v>7.4132506000000001E-2</v>
      </c>
    </row>
    <row r="1465" spans="1:5" x14ac:dyDescent="0.25">
      <c r="A1465" t="s">
        <v>34</v>
      </c>
      <c r="B1465">
        <v>72</v>
      </c>
      <c r="C1465" s="5">
        <v>-7.3894377999999997E-2</v>
      </c>
      <c r="D1465" s="6">
        <v>1.41E-14</v>
      </c>
      <c r="E1465" s="5">
        <f t="shared" si="22"/>
        <v>7.3894377999999997E-2</v>
      </c>
    </row>
    <row r="1466" spans="1:5" x14ac:dyDescent="0.25">
      <c r="A1466" t="s">
        <v>46</v>
      </c>
      <c r="B1466">
        <v>33</v>
      </c>
      <c r="C1466" s="5">
        <v>-7.3843922000000006E-2</v>
      </c>
      <c r="D1466" s="3">
        <v>1.47E-14</v>
      </c>
      <c r="E1466" s="5">
        <f t="shared" si="22"/>
        <v>7.3843922000000006E-2</v>
      </c>
    </row>
    <row r="1467" spans="1:5" x14ac:dyDescent="0.25">
      <c r="A1467" t="s">
        <v>12</v>
      </c>
      <c r="B1467">
        <v>46</v>
      </c>
      <c r="C1467" s="5">
        <v>-7.3800000000000004E-2</v>
      </c>
      <c r="D1467" s="6">
        <v>1.55E-14</v>
      </c>
      <c r="E1467" s="5">
        <f t="shared" si="22"/>
        <v>7.3800000000000004E-2</v>
      </c>
    </row>
    <row r="1468" spans="1:5" x14ac:dyDescent="0.25">
      <c r="A1468" t="s">
        <v>12</v>
      </c>
      <c r="B1468">
        <v>60</v>
      </c>
      <c r="C1468" s="5">
        <v>7.3800000000000004E-2</v>
      </c>
      <c r="D1468" s="6">
        <v>1.51E-14</v>
      </c>
      <c r="E1468" s="5">
        <f t="shared" si="22"/>
        <v>7.3800000000000004E-2</v>
      </c>
    </row>
    <row r="1469" spans="1:5" x14ac:dyDescent="0.25">
      <c r="A1469" t="s">
        <v>36</v>
      </c>
      <c r="B1469">
        <v>105</v>
      </c>
      <c r="C1469" s="5">
        <v>-7.3703572999999994E-2</v>
      </c>
      <c r="D1469" s="6">
        <v>1.6499999999999999E-14</v>
      </c>
      <c r="E1469" s="5">
        <f t="shared" si="22"/>
        <v>7.3703572999999994E-2</v>
      </c>
    </row>
    <row r="1470" spans="1:5" x14ac:dyDescent="0.25">
      <c r="A1470" t="s">
        <v>10</v>
      </c>
      <c r="B1470">
        <v>7</v>
      </c>
      <c r="C1470" s="5">
        <v>7.3700000000000002E-2</v>
      </c>
      <c r="D1470" s="6">
        <v>1.6700000000000001E-14</v>
      </c>
      <c r="E1470" s="5">
        <f t="shared" si="22"/>
        <v>7.3700000000000002E-2</v>
      </c>
    </row>
    <row r="1471" spans="1:5" x14ac:dyDescent="0.25">
      <c r="A1471" t="s">
        <v>20</v>
      </c>
      <c r="B1471">
        <v>111</v>
      </c>
      <c r="C1471" s="5">
        <v>-7.3700000000000002E-2</v>
      </c>
      <c r="D1471" s="6">
        <v>1.66E-14</v>
      </c>
      <c r="E1471" s="5">
        <f t="shared" si="22"/>
        <v>7.3700000000000002E-2</v>
      </c>
    </row>
    <row r="1472" spans="1:5" x14ac:dyDescent="0.25">
      <c r="A1472" t="s">
        <v>50</v>
      </c>
      <c r="B1472">
        <v>56</v>
      </c>
      <c r="C1472" s="5">
        <v>-7.3584396999999996E-2</v>
      </c>
      <c r="D1472" s="3">
        <v>1.8200000000000001E-14</v>
      </c>
      <c r="E1472" s="5">
        <f t="shared" si="22"/>
        <v>7.3584396999999996E-2</v>
      </c>
    </row>
    <row r="1473" spans="1:5" x14ac:dyDescent="0.25">
      <c r="A1473" t="s">
        <v>30</v>
      </c>
      <c r="B1473">
        <v>150</v>
      </c>
      <c r="C1473" s="5">
        <v>7.3528463000000002E-2</v>
      </c>
      <c r="D1473" s="6">
        <v>1.9099999999999999E-14</v>
      </c>
      <c r="E1473" s="5">
        <f t="shared" si="22"/>
        <v>7.3528463000000002E-2</v>
      </c>
    </row>
    <row r="1474" spans="1:5" x14ac:dyDescent="0.25">
      <c r="A1474" t="s">
        <v>50</v>
      </c>
      <c r="B1474">
        <v>121</v>
      </c>
      <c r="C1474" s="5">
        <v>7.3434863000000003E-2</v>
      </c>
      <c r="D1474" s="3">
        <v>2.0599999999999999E-14</v>
      </c>
      <c r="E1474" s="5">
        <f t="shared" ref="E1474:E1537" si="23">ABS(C1474)</f>
        <v>7.3434863000000003E-2</v>
      </c>
    </row>
    <row r="1475" spans="1:5" x14ac:dyDescent="0.25">
      <c r="A1475" t="s">
        <v>8</v>
      </c>
      <c r="B1475">
        <v>73</v>
      </c>
      <c r="C1475" s="5">
        <v>7.3400000000000007E-2</v>
      </c>
      <c r="D1475" s="6">
        <v>2.11E-14</v>
      </c>
      <c r="E1475" s="5">
        <f t="shared" si="23"/>
        <v>7.3400000000000007E-2</v>
      </c>
    </row>
    <row r="1476" spans="1:5" x14ac:dyDescent="0.25">
      <c r="A1476" t="s">
        <v>46</v>
      </c>
      <c r="B1476">
        <v>36</v>
      </c>
      <c r="C1476" s="5">
        <v>7.3395832999999994E-2</v>
      </c>
      <c r="D1476" s="3">
        <v>2.1200000000000001E-14</v>
      </c>
      <c r="E1476" s="5">
        <f t="shared" si="23"/>
        <v>7.3395832999999994E-2</v>
      </c>
    </row>
    <row r="1477" spans="1:5" x14ac:dyDescent="0.25">
      <c r="A1477" t="s">
        <v>12</v>
      </c>
      <c r="B1477">
        <v>133</v>
      </c>
      <c r="C1477" s="5">
        <v>7.3300000000000004E-2</v>
      </c>
      <c r="D1477" s="6">
        <v>2.23E-14</v>
      </c>
      <c r="E1477" s="5">
        <f t="shared" si="23"/>
        <v>7.3300000000000004E-2</v>
      </c>
    </row>
    <row r="1478" spans="1:5" x14ac:dyDescent="0.25">
      <c r="A1478" t="s">
        <v>50</v>
      </c>
      <c r="B1478">
        <v>14</v>
      </c>
      <c r="C1478" s="5">
        <v>7.3146385999999994E-2</v>
      </c>
      <c r="D1478" s="3">
        <v>2.6E-14</v>
      </c>
      <c r="E1478" s="5">
        <f t="shared" si="23"/>
        <v>7.3146385999999994E-2</v>
      </c>
    </row>
    <row r="1479" spans="1:5" x14ac:dyDescent="0.25">
      <c r="A1479" t="s">
        <v>23</v>
      </c>
      <c r="B1479">
        <v>150</v>
      </c>
      <c r="C1479" s="5">
        <v>7.3144810000000005E-2</v>
      </c>
      <c r="D1479" s="6">
        <v>2.6E-14</v>
      </c>
      <c r="E1479" s="5">
        <f t="shared" si="23"/>
        <v>7.3144810000000005E-2</v>
      </c>
    </row>
    <row r="1480" spans="1:5" x14ac:dyDescent="0.25">
      <c r="A1480" t="s">
        <v>39</v>
      </c>
      <c r="B1480">
        <v>84</v>
      </c>
      <c r="C1480" s="5">
        <v>7.3106763000000005E-2</v>
      </c>
      <c r="D1480" s="6">
        <v>2.68E-14</v>
      </c>
      <c r="E1480" s="5">
        <f t="shared" si="23"/>
        <v>7.3106763000000005E-2</v>
      </c>
    </row>
    <row r="1481" spans="1:5" x14ac:dyDescent="0.25">
      <c r="A1481" t="s">
        <v>10</v>
      </c>
      <c r="B1481">
        <v>118</v>
      </c>
      <c r="C1481" s="5">
        <v>-7.3099999999999998E-2</v>
      </c>
      <c r="D1481" s="6">
        <v>2.75E-14</v>
      </c>
      <c r="E1481" s="5">
        <f t="shared" si="23"/>
        <v>7.3099999999999998E-2</v>
      </c>
    </row>
    <row r="1482" spans="1:5" x14ac:dyDescent="0.25">
      <c r="A1482" t="s">
        <v>9</v>
      </c>
      <c r="B1482">
        <v>22</v>
      </c>
      <c r="C1482" s="5">
        <v>-7.2999999999999995E-2</v>
      </c>
      <c r="D1482" s="6">
        <v>2.83E-14</v>
      </c>
      <c r="E1482" s="5">
        <f t="shared" si="23"/>
        <v>7.2999999999999995E-2</v>
      </c>
    </row>
    <row r="1483" spans="1:5" x14ac:dyDescent="0.25">
      <c r="A1483" t="s">
        <v>50</v>
      </c>
      <c r="B1483">
        <v>86</v>
      </c>
      <c r="C1483" s="5">
        <v>7.2900811999999995E-2</v>
      </c>
      <c r="D1483" s="3">
        <v>3.17E-14</v>
      </c>
      <c r="E1483" s="5">
        <f t="shared" si="23"/>
        <v>7.2900811999999995E-2</v>
      </c>
    </row>
    <row r="1484" spans="1:5" x14ac:dyDescent="0.25">
      <c r="A1484" t="s">
        <v>9</v>
      </c>
      <c r="B1484">
        <v>63</v>
      </c>
      <c r="C1484" s="5">
        <v>-7.2900000000000006E-2</v>
      </c>
      <c r="D1484" s="6">
        <v>3.1200000000000002E-14</v>
      </c>
      <c r="E1484" s="5">
        <f t="shared" si="23"/>
        <v>7.2900000000000006E-2</v>
      </c>
    </row>
    <row r="1485" spans="1:5" x14ac:dyDescent="0.25">
      <c r="A1485" t="s">
        <v>10</v>
      </c>
      <c r="B1485">
        <v>45</v>
      </c>
      <c r="C1485" s="5">
        <v>-7.2900000000000006E-2</v>
      </c>
      <c r="D1485" s="6">
        <v>3.2000000000000002E-14</v>
      </c>
      <c r="E1485" s="5">
        <f t="shared" si="23"/>
        <v>7.2900000000000006E-2</v>
      </c>
    </row>
    <row r="1486" spans="1:5" x14ac:dyDescent="0.25">
      <c r="A1486" t="s">
        <v>21</v>
      </c>
      <c r="B1486">
        <v>44</v>
      </c>
      <c r="C1486" s="5">
        <v>7.2900000000000006E-2</v>
      </c>
      <c r="D1486" s="6">
        <v>3.09E-14</v>
      </c>
      <c r="E1486" s="5">
        <f t="shared" si="23"/>
        <v>7.2900000000000006E-2</v>
      </c>
    </row>
    <row r="1487" spans="1:5" x14ac:dyDescent="0.25">
      <c r="A1487" t="s">
        <v>39</v>
      </c>
      <c r="B1487">
        <v>94</v>
      </c>
      <c r="C1487" s="5">
        <v>7.2890363E-2</v>
      </c>
      <c r="D1487" s="6">
        <v>3.1900000000000002E-14</v>
      </c>
      <c r="E1487" s="5">
        <f t="shared" si="23"/>
        <v>7.2890363E-2</v>
      </c>
    </row>
    <row r="1488" spans="1:5" x14ac:dyDescent="0.25">
      <c r="A1488" t="s">
        <v>34</v>
      </c>
      <c r="B1488">
        <v>107</v>
      </c>
      <c r="C1488" s="5">
        <v>7.2795983999999994E-2</v>
      </c>
      <c r="D1488" s="6">
        <v>3.4499999999999998E-14</v>
      </c>
      <c r="E1488" s="5">
        <f t="shared" si="23"/>
        <v>7.2795983999999994E-2</v>
      </c>
    </row>
    <row r="1489" spans="1:5" x14ac:dyDescent="0.25">
      <c r="A1489" t="s">
        <v>27</v>
      </c>
      <c r="B1489">
        <v>109</v>
      </c>
      <c r="C1489" s="5">
        <v>7.2752315999999997E-2</v>
      </c>
      <c r="D1489" s="6">
        <v>3.5700000000000002E-14</v>
      </c>
      <c r="E1489" s="5">
        <f t="shared" si="23"/>
        <v>7.2752315999999997E-2</v>
      </c>
    </row>
    <row r="1490" spans="1:5" x14ac:dyDescent="0.25">
      <c r="A1490" t="s">
        <v>30</v>
      </c>
      <c r="B1490">
        <v>101</v>
      </c>
      <c r="C1490" s="5">
        <v>7.2639007000000005E-2</v>
      </c>
      <c r="D1490" s="6">
        <v>3.9099999999999999E-14</v>
      </c>
      <c r="E1490" s="5">
        <f t="shared" si="23"/>
        <v>7.2639007000000005E-2</v>
      </c>
    </row>
    <row r="1491" spans="1:5" x14ac:dyDescent="0.25">
      <c r="A1491" t="s">
        <v>12</v>
      </c>
      <c r="B1491">
        <v>3</v>
      </c>
      <c r="C1491" s="5">
        <v>-7.2499999999999995E-2</v>
      </c>
      <c r="D1491" s="6">
        <v>4.5500000000000002E-14</v>
      </c>
      <c r="E1491" s="5">
        <f t="shared" si="23"/>
        <v>7.2499999999999995E-2</v>
      </c>
    </row>
    <row r="1492" spans="1:5" x14ac:dyDescent="0.25">
      <c r="A1492" t="s">
        <v>13</v>
      </c>
      <c r="B1492">
        <v>21</v>
      </c>
      <c r="C1492" s="5">
        <v>-7.2499999999999995E-2</v>
      </c>
      <c r="D1492" s="6">
        <v>4.3499999999999998E-14</v>
      </c>
      <c r="E1492" s="5">
        <f t="shared" si="23"/>
        <v>7.2499999999999995E-2</v>
      </c>
    </row>
    <row r="1493" spans="1:5" x14ac:dyDescent="0.25">
      <c r="A1493" t="s">
        <v>39</v>
      </c>
      <c r="B1493">
        <v>13</v>
      </c>
      <c r="C1493" s="5">
        <v>-7.2458707999999997E-2</v>
      </c>
      <c r="D1493" s="6">
        <v>4.5199999999999999E-14</v>
      </c>
      <c r="E1493" s="5">
        <f t="shared" si="23"/>
        <v>7.2458707999999997E-2</v>
      </c>
    </row>
    <row r="1494" spans="1:5" x14ac:dyDescent="0.25">
      <c r="A1494" t="s">
        <v>50</v>
      </c>
      <c r="B1494">
        <v>51</v>
      </c>
      <c r="C1494" s="5">
        <v>-7.2457196000000001E-2</v>
      </c>
      <c r="D1494" s="3">
        <v>4.5199999999999999E-14</v>
      </c>
      <c r="E1494" s="5">
        <f t="shared" si="23"/>
        <v>7.2457196000000001E-2</v>
      </c>
    </row>
    <row r="1495" spans="1:5" x14ac:dyDescent="0.25">
      <c r="A1495" t="s">
        <v>46</v>
      </c>
      <c r="B1495">
        <v>64</v>
      </c>
      <c r="C1495" s="5">
        <v>-7.2318305999999999E-2</v>
      </c>
      <c r="D1495" s="6">
        <v>5.06E-14</v>
      </c>
      <c r="E1495" s="5">
        <f t="shared" si="23"/>
        <v>7.2318305999999999E-2</v>
      </c>
    </row>
    <row r="1496" spans="1:5" x14ac:dyDescent="0.25">
      <c r="A1496" t="s">
        <v>11</v>
      </c>
      <c r="B1496">
        <v>3</v>
      </c>
      <c r="C1496" s="5">
        <v>-7.2300000000000003E-2</v>
      </c>
      <c r="D1496" s="6">
        <v>4.9400000000000003E-14</v>
      </c>
      <c r="E1496" s="5">
        <f t="shared" si="23"/>
        <v>7.2300000000000003E-2</v>
      </c>
    </row>
    <row r="1497" spans="1:5" x14ac:dyDescent="0.25">
      <c r="A1497" t="s">
        <v>30</v>
      </c>
      <c r="B1497">
        <v>112</v>
      </c>
      <c r="C1497" s="5">
        <v>7.2212378999999993E-2</v>
      </c>
      <c r="D1497" s="6">
        <v>5.4999999999999999E-14</v>
      </c>
      <c r="E1497" s="5">
        <f t="shared" si="23"/>
        <v>7.2212378999999993E-2</v>
      </c>
    </row>
    <row r="1498" spans="1:5" x14ac:dyDescent="0.25">
      <c r="A1498" t="s">
        <v>27</v>
      </c>
      <c r="B1498">
        <v>143</v>
      </c>
      <c r="C1498" s="5">
        <v>-7.2134293000000002E-2</v>
      </c>
      <c r="D1498" s="6">
        <v>5.8599999999999998E-14</v>
      </c>
      <c r="E1498" s="5">
        <f t="shared" si="23"/>
        <v>7.2134293000000002E-2</v>
      </c>
    </row>
    <row r="1499" spans="1:5" x14ac:dyDescent="0.25">
      <c r="A1499" t="s">
        <v>21</v>
      </c>
      <c r="B1499">
        <v>108</v>
      </c>
      <c r="C1499" s="5">
        <v>-7.2099999999999997E-2</v>
      </c>
      <c r="D1499" s="6">
        <v>5.8700000000000005E-14</v>
      </c>
      <c r="E1499" s="5">
        <f t="shared" si="23"/>
        <v>7.2099999999999997E-2</v>
      </c>
    </row>
    <row r="1500" spans="1:5" x14ac:dyDescent="0.25">
      <c r="A1500" t="s">
        <v>17</v>
      </c>
      <c r="B1500">
        <v>69</v>
      </c>
      <c r="C1500" s="5">
        <v>-7.1999999999999995E-2</v>
      </c>
      <c r="D1500" s="6">
        <v>6.5499999999999999E-14</v>
      </c>
      <c r="E1500" s="5">
        <f t="shared" si="23"/>
        <v>7.1999999999999995E-2</v>
      </c>
    </row>
    <row r="1501" spans="1:5" x14ac:dyDescent="0.25">
      <c r="A1501" t="s">
        <v>46</v>
      </c>
      <c r="B1501">
        <v>119</v>
      </c>
      <c r="C1501" s="5">
        <v>7.1857865000000007E-2</v>
      </c>
      <c r="D1501" s="3">
        <v>7.3000000000000004E-14</v>
      </c>
      <c r="E1501" s="5">
        <f t="shared" si="23"/>
        <v>7.1857865000000007E-2</v>
      </c>
    </row>
    <row r="1502" spans="1:5" x14ac:dyDescent="0.25">
      <c r="A1502" t="s">
        <v>9</v>
      </c>
      <c r="B1502">
        <v>4</v>
      </c>
      <c r="C1502" s="5">
        <v>-7.1800000000000003E-2</v>
      </c>
      <c r="D1502" s="6">
        <v>7.5600000000000001E-14</v>
      </c>
      <c r="E1502" s="5">
        <f t="shared" si="23"/>
        <v>7.1800000000000003E-2</v>
      </c>
    </row>
    <row r="1503" spans="1:5" x14ac:dyDescent="0.25">
      <c r="A1503" t="s">
        <v>12</v>
      </c>
      <c r="B1503">
        <v>119</v>
      </c>
      <c r="C1503" s="5">
        <v>7.1800000000000003E-2</v>
      </c>
      <c r="D1503" s="6">
        <v>7.4999999999999996E-14</v>
      </c>
      <c r="E1503" s="5">
        <f t="shared" si="23"/>
        <v>7.1800000000000003E-2</v>
      </c>
    </row>
    <row r="1504" spans="1:5" x14ac:dyDescent="0.25">
      <c r="A1504" t="s">
        <v>26</v>
      </c>
      <c r="B1504">
        <v>121</v>
      </c>
      <c r="C1504" s="5">
        <v>-7.1752645000000004E-2</v>
      </c>
      <c r="D1504" s="6">
        <v>7.9399999999999995E-14</v>
      </c>
      <c r="E1504" s="5">
        <f t="shared" si="23"/>
        <v>7.1752645000000004E-2</v>
      </c>
    </row>
    <row r="1505" spans="1:5" x14ac:dyDescent="0.25">
      <c r="A1505" t="s">
        <v>21</v>
      </c>
      <c r="B1505">
        <v>51</v>
      </c>
      <c r="C1505" s="5">
        <v>-7.17E-2</v>
      </c>
      <c r="D1505" s="6">
        <v>8.23E-14</v>
      </c>
      <c r="E1505" s="5">
        <f t="shared" si="23"/>
        <v>7.17E-2</v>
      </c>
    </row>
    <row r="1506" spans="1:5" x14ac:dyDescent="0.25">
      <c r="A1506" t="s">
        <v>10</v>
      </c>
      <c r="B1506">
        <v>144</v>
      </c>
      <c r="C1506" s="5">
        <v>7.1599999999999997E-2</v>
      </c>
      <c r="D1506" s="6">
        <v>9.0399999999999999E-14</v>
      </c>
      <c r="E1506" s="5">
        <f t="shared" si="23"/>
        <v>7.1599999999999997E-2</v>
      </c>
    </row>
    <row r="1507" spans="1:5" x14ac:dyDescent="0.25">
      <c r="A1507" t="s">
        <v>21</v>
      </c>
      <c r="B1507">
        <v>1</v>
      </c>
      <c r="C1507" s="5">
        <v>-7.1599999999999997E-2</v>
      </c>
      <c r="D1507" s="6">
        <v>8.6200000000000001E-14</v>
      </c>
      <c r="E1507" s="5">
        <f t="shared" si="23"/>
        <v>7.1599999999999997E-2</v>
      </c>
    </row>
    <row r="1508" spans="1:5" x14ac:dyDescent="0.25">
      <c r="A1508" t="s">
        <v>36</v>
      </c>
      <c r="B1508">
        <v>96</v>
      </c>
      <c r="C1508" s="5">
        <v>7.1543354000000003E-2</v>
      </c>
      <c r="D1508" s="6">
        <v>9.3699999999999995E-14</v>
      </c>
      <c r="E1508" s="5">
        <f t="shared" si="23"/>
        <v>7.1543354000000003E-2</v>
      </c>
    </row>
    <row r="1509" spans="1:5" x14ac:dyDescent="0.25">
      <c r="A1509" t="s">
        <v>50</v>
      </c>
      <c r="B1509">
        <v>60</v>
      </c>
      <c r="C1509" s="5">
        <v>-7.1506588999999995E-2</v>
      </c>
      <c r="D1509" s="3">
        <v>9.6399999999999998E-14</v>
      </c>
      <c r="E1509" s="5">
        <f t="shared" si="23"/>
        <v>7.1506588999999995E-2</v>
      </c>
    </row>
    <row r="1510" spans="1:5" x14ac:dyDescent="0.25">
      <c r="A1510" t="s">
        <v>36</v>
      </c>
      <c r="B1510">
        <v>132</v>
      </c>
      <c r="C1510" s="5">
        <v>-7.1491353999999993E-2</v>
      </c>
      <c r="D1510" s="6">
        <v>9.7599999999999996E-14</v>
      </c>
      <c r="E1510" s="5">
        <f t="shared" si="23"/>
        <v>7.1491353999999993E-2</v>
      </c>
    </row>
    <row r="1511" spans="1:5" x14ac:dyDescent="0.25">
      <c r="A1511" t="s">
        <v>34</v>
      </c>
      <c r="B1511">
        <v>139</v>
      </c>
      <c r="C1511" s="5">
        <v>7.1423895000000001E-2</v>
      </c>
      <c r="D1511" s="6">
        <v>1.03E-13</v>
      </c>
      <c r="E1511" s="5">
        <f t="shared" si="23"/>
        <v>7.1423895000000001E-2</v>
      </c>
    </row>
    <row r="1512" spans="1:5" x14ac:dyDescent="0.25">
      <c r="A1512" t="s">
        <v>19</v>
      </c>
      <c r="B1512">
        <v>73</v>
      </c>
      <c r="C1512" s="5">
        <v>7.1300000000000002E-2</v>
      </c>
      <c r="D1512" s="6">
        <v>1.1099999999999999E-13</v>
      </c>
      <c r="E1512" s="5">
        <f t="shared" si="23"/>
        <v>7.1300000000000002E-2</v>
      </c>
    </row>
    <row r="1513" spans="1:5" x14ac:dyDescent="0.25">
      <c r="A1513" t="s">
        <v>23</v>
      </c>
      <c r="B1513">
        <v>136</v>
      </c>
      <c r="C1513" s="5">
        <v>-7.1219086000000001E-2</v>
      </c>
      <c r="D1513" s="6">
        <v>1.2099999999999999E-13</v>
      </c>
      <c r="E1513" s="5">
        <f t="shared" si="23"/>
        <v>7.1219086000000001E-2</v>
      </c>
    </row>
    <row r="1514" spans="1:5" x14ac:dyDescent="0.25">
      <c r="A1514" t="s">
        <v>46</v>
      </c>
      <c r="B1514">
        <v>91</v>
      </c>
      <c r="C1514" s="5">
        <v>-7.1205889999999994E-2</v>
      </c>
      <c r="D1514" s="3">
        <v>1.2200000000000001E-13</v>
      </c>
      <c r="E1514" s="5">
        <f t="shared" si="23"/>
        <v>7.1205889999999994E-2</v>
      </c>
    </row>
    <row r="1515" spans="1:5" x14ac:dyDescent="0.25">
      <c r="A1515" t="s">
        <v>39</v>
      </c>
      <c r="B1515">
        <v>15</v>
      </c>
      <c r="C1515" s="5">
        <v>-7.1203798999999998E-2</v>
      </c>
      <c r="D1515" s="6">
        <v>1.2200000000000001E-13</v>
      </c>
      <c r="E1515" s="5">
        <f t="shared" si="23"/>
        <v>7.1203798999999998E-2</v>
      </c>
    </row>
    <row r="1516" spans="1:5" x14ac:dyDescent="0.25">
      <c r="A1516" t="s">
        <v>10</v>
      </c>
      <c r="B1516">
        <v>98</v>
      </c>
      <c r="C1516" s="5">
        <v>-7.1199999999999999E-2</v>
      </c>
      <c r="D1516" s="6">
        <v>1.2699999999999999E-13</v>
      </c>
      <c r="E1516" s="5">
        <f t="shared" si="23"/>
        <v>7.1199999999999999E-2</v>
      </c>
    </row>
    <row r="1517" spans="1:5" x14ac:dyDescent="0.25">
      <c r="A1517" t="s">
        <v>20</v>
      </c>
      <c r="B1517">
        <v>88</v>
      </c>
      <c r="C1517" s="5">
        <v>-7.1199999999999999E-2</v>
      </c>
      <c r="D1517" s="6">
        <v>1.2699999999999999E-13</v>
      </c>
      <c r="E1517" s="5">
        <f t="shared" si="23"/>
        <v>7.1199999999999999E-2</v>
      </c>
    </row>
    <row r="1518" spans="1:5" x14ac:dyDescent="0.25">
      <c r="A1518" t="s">
        <v>20</v>
      </c>
      <c r="B1518">
        <v>115</v>
      </c>
      <c r="C1518" s="5">
        <v>7.1199999999999999E-2</v>
      </c>
      <c r="D1518" s="6">
        <v>1.1999999999999999E-13</v>
      </c>
      <c r="E1518" s="5">
        <f t="shared" si="23"/>
        <v>7.1199999999999999E-2</v>
      </c>
    </row>
    <row r="1519" spans="1:5" x14ac:dyDescent="0.25">
      <c r="A1519" t="s">
        <v>12</v>
      </c>
      <c r="B1519">
        <v>117</v>
      </c>
      <c r="C1519" s="5">
        <v>-7.1099999999999997E-2</v>
      </c>
      <c r="D1519" s="6">
        <v>1.3500000000000001E-13</v>
      </c>
      <c r="E1519" s="5">
        <f t="shared" si="23"/>
        <v>7.1099999999999997E-2</v>
      </c>
    </row>
    <row r="1520" spans="1:5" x14ac:dyDescent="0.25">
      <c r="A1520" t="s">
        <v>8</v>
      </c>
      <c r="B1520">
        <v>22</v>
      </c>
      <c r="C1520" s="5">
        <v>-7.0949673000000005E-2</v>
      </c>
      <c r="D1520" s="6">
        <v>1.4999999999999999E-13</v>
      </c>
      <c r="E1520" s="5">
        <f t="shared" si="23"/>
        <v>7.0949673000000005E-2</v>
      </c>
    </row>
    <row r="1521" spans="1:5" x14ac:dyDescent="0.25">
      <c r="A1521" t="s">
        <v>9</v>
      </c>
      <c r="B1521">
        <v>16</v>
      </c>
      <c r="C1521" s="5">
        <v>7.0900000000000005E-2</v>
      </c>
      <c r="D1521" s="6">
        <v>1.5599999999999999E-13</v>
      </c>
      <c r="E1521" s="5">
        <f t="shared" si="23"/>
        <v>7.0900000000000005E-2</v>
      </c>
    </row>
    <row r="1522" spans="1:5" x14ac:dyDescent="0.25">
      <c r="A1522" t="s">
        <v>19</v>
      </c>
      <c r="B1522">
        <v>121</v>
      </c>
      <c r="C1522" s="5">
        <v>7.0900000000000005E-2</v>
      </c>
      <c r="D1522" s="6">
        <v>1.61E-13</v>
      </c>
      <c r="E1522" s="5">
        <f t="shared" si="23"/>
        <v>7.0900000000000005E-2</v>
      </c>
    </row>
    <row r="1523" spans="1:5" x14ac:dyDescent="0.25">
      <c r="A1523" t="s">
        <v>44</v>
      </c>
      <c r="B1523">
        <v>13</v>
      </c>
      <c r="C1523" s="5">
        <v>-7.0744878999999997E-2</v>
      </c>
      <c r="D1523" s="6">
        <v>1.7600000000000001E-13</v>
      </c>
      <c r="E1523" s="5">
        <f t="shared" si="23"/>
        <v>7.0744878999999997E-2</v>
      </c>
    </row>
    <row r="1524" spans="1:5" x14ac:dyDescent="0.25">
      <c r="A1524" t="s">
        <v>27</v>
      </c>
      <c r="B1524">
        <v>19</v>
      </c>
      <c r="C1524" s="5">
        <v>7.0730625000000005E-2</v>
      </c>
      <c r="D1524" s="6">
        <v>1.78E-13</v>
      </c>
      <c r="E1524" s="5">
        <f t="shared" si="23"/>
        <v>7.0730625000000005E-2</v>
      </c>
    </row>
    <row r="1525" spans="1:5" x14ac:dyDescent="0.25">
      <c r="A1525" t="s">
        <v>47</v>
      </c>
      <c r="B1525">
        <v>122</v>
      </c>
      <c r="C1525" s="5">
        <v>7.0730249999999995E-2</v>
      </c>
      <c r="D1525" s="3">
        <v>1.78E-13</v>
      </c>
      <c r="E1525" s="5">
        <f t="shared" si="23"/>
        <v>7.0730249999999995E-2</v>
      </c>
    </row>
    <row r="1526" spans="1:5" x14ac:dyDescent="0.25">
      <c r="A1526" t="s">
        <v>8</v>
      </c>
      <c r="B1526">
        <v>27</v>
      </c>
      <c r="C1526" s="5">
        <v>7.0699999999999999E-2</v>
      </c>
      <c r="D1526" s="6">
        <v>1.8100000000000001E-13</v>
      </c>
      <c r="E1526" s="5">
        <f t="shared" si="23"/>
        <v>7.0699999999999999E-2</v>
      </c>
    </row>
    <row r="1527" spans="1:5" x14ac:dyDescent="0.25">
      <c r="A1527" t="s">
        <v>9</v>
      </c>
      <c r="B1527">
        <v>118</v>
      </c>
      <c r="C1527" s="5">
        <v>7.0699999999999999E-2</v>
      </c>
      <c r="D1527" s="6">
        <v>1.8200000000000001E-13</v>
      </c>
      <c r="E1527" s="5">
        <f t="shared" si="23"/>
        <v>7.0699999999999999E-2</v>
      </c>
    </row>
    <row r="1528" spans="1:5" x14ac:dyDescent="0.25">
      <c r="A1528" t="s">
        <v>11</v>
      </c>
      <c r="B1528">
        <v>28</v>
      </c>
      <c r="C1528" s="5">
        <v>-7.0699999999999999E-2</v>
      </c>
      <c r="D1528" s="6">
        <v>1.83E-13</v>
      </c>
      <c r="E1528" s="5">
        <f t="shared" si="23"/>
        <v>7.0699999999999999E-2</v>
      </c>
    </row>
    <row r="1529" spans="1:5" x14ac:dyDescent="0.25">
      <c r="A1529" t="s">
        <v>46</v>
      </c>
      <c r="B1529">
        <v>141</v>
      </c>
      <c r="C1529" s="5">
        <v>7.0511886999999995E-2</v>
      </c>
      <c r="D1529" s="3">
        <v>2.1100000000000001E-13</v>
      </c>
      <c r="E1529" s="5">
        <f t="shared" si="23"/>
        <v>7.0511886999999995E-2</v>
      </c>
    </row>
    <row r="1530" spans="1:5" x14ac:dyDescent="0.25">
      <c r="A1530" t="s">
        <v>8</v>
      </c>
      <c r="B1530">
        <v>6</v>
      </c>
      <c r="C1530" s="5">
        <v>-7.0499999999999993E-2</v>
      </c>
      <c r="D1530" s="6">
        <v>2.0500000000000001E-13</v>
      </c>
      <c r="E1530" s="5">
        <f t="shared" si="23"/>
        <v>7.0499999999999993E-2</v>
      </c>
    </row>
    <row r="1531" spans="1:5" x14ac:dyDescent="0.25">
      <c r="A1531" t="s">
        <v>46</v>
      </c>
      <c r="B1531">
        <v>131</v>
      </c>
      <c r="C1531" s="5">
        <v>7.0495683000000003E-2</v>
      </c>
      <c r="D1531" s="3">
        <v>2.13E-13</v>
      </c>
      <c r="E1531" s="5">
        <f t="shared" si="23"/>
        <v>7.0495683000000003E-2</v>
      </c>
    </row>
    <row r="1532" spans="1:5" x14ac:dyDescent="0.25">
      <c r="A1532" t="s">
        <v>26</v>
      </c>
      <c r="B1532">
        <v>73</v>
      </c>
      <c r="C1532" s="5">
        <v>7.0463705000000001E-2</v>
      </c>
      <c r="D1532" s="6">
        <v>2.19E-13</v>
      </c>
      <c r="E1532" s="5">
        <f t="shared" si="23"/>
        <v>7.0463705000000001E-2</v>
      </c>
    </row>
    <row r="1533" spans="1:5" x14ac:dyDescent="0.25">
      <c r="A1533" t="s">
        <v>8</v>
      </c>
      <c r="B1533">
        <v>51</v>
      </c>
      <c r="C1533" s="5">
        <v>7.0400000000000004E-2</v>
      </c>
      <c r="D1533" s="6">
        <v>2.2899999999999998E-13</v>
      </c>
      <c r="E1533" s="5">
        <f t="shared" si="23"/>
        <v>7.0400000000000004E-2</v>
      </c>
    </row>
    <row r="1534" spans="1:5" x14ac:dyDescent="0.25">
      <c r="A1534" t="s">
        <v>11</v>
      </c>
      <c r="B1534">
        <v>52</v>
      </c>
      <c r="C1534" s="5">
        <v>-7.0400000000000004E-2</v>
      </c>
      <c r="D1534" s="6">
        <v>2.3200000000000002E-13</v>
      </c>
      <c r="E1534" s="5">
        <f t="shared" si="23"/>
        <v>7.0400000000000004E-2</v>
      </c>
    </row>
    <row r="1535" spans="1:5" x14ac:dyDescent="0.25">
      <c r="A1535" t="s">
        <v>20</v>
      </c>
      <c r="B1535">
        <v>10</v>
      </c>
      <c r="C1535" s="5">
        <v>-7.0400000000000004E-2</v>
      </c>
      <c r="D1535" s="6">
        <v>2.2899999999999998E-13</v>
      </c>
      <c r="E1535" s="5">
        <f t="shared" si="23"/>
        <v>7.0400000000000004E-2</v>
      </c>
    </row>
    <row r="1536" spans="1:5" x14ac:dyDescent="0.25">
      <c r="A1536" t="s">
        <v>13</v>
      </c>
      <c r="B1536">
        <v>145</v>
      </c>
      <c r="C1536" s="5">
        <v>-7.0300000000000001E-2</v>
      </c>
      <c r="D1536" s="6">
        <v>2.49E-13</v>
      </c>
      <c r="E1536" s="5">
        <f t="shared" si="23"/>
        <v>7.0300000000000001E-2</v>
      </c>
    </row>
    <row r="1537" spans="1:5" x14ac:dyDescent="0.25">
      <c r="A1537" t="s">
        <v>43</v>
      </c>
      <c r="B1537">
        <v>9</v>
      </c>
      <c r="C1537" s="5">
        <v>-7.0226525999999997E-2</v>
      </c>
      <c r="D1537" s="6">
        <v>2.6299999999999999E-13</v>
      </c>
      <c r="E1537" s="5">
        <f t="shared" si="23"/>
        <v>7.0226525999999997E-2</v>
      </c>
    </row>
    <row r="1538" spans="1:5" x14ac:dyDescent="0.25">
      <c r="A1538" t="s">
        <v>8</v>
      </c>
      <c r="B1538">
        <v>8</v>
      </c>
      <c r="C1538" s="5">
        <v>-7.0099999999999996E-2</v>
      </c>
      <c r="D1538" s="6">
        <v>2.7900000000000002E-13</v>
      </c>
      <c r="E1538" s="5">
        <f t="shared" ref="E1538:E1601" si="24">ABS(C1538)</f>
        <v>7.0099999999999996E-2</v>
      </c>
    </row>
    <row r="1539" spans="1:5" x14ac:dyDescent="0.25">
      <c r="A1539" t="s">
        <v>11</v>
      </c>
      <c r="B1539">
        <v>55</v>
      </c>
      <c r="C1539" s="5">
        <v>7.0099999999999996E-2</v>
      </c>
      <c r="D1539" s="6">
        <v>2.8699999999999999E-13</v>
      </c>
      <c r="E1539" s="5">
        <f t="shared" si="24"/>
        <v>7.0099999999999996E-2</v>
      </c>
    </row>
    <row r="1540" spans="1:5" x14ac:dyDescent="0.25">
      <c r="A1540" t="s">
        <v>46</v>
      </c>
      <c r="B1540">
        <v>114</v>
      </c>
      <c r="C1540" s="5">
        <v>7.0013113000000002E-2</v>
      </c>
      <c r="D1540" s="3">
        <v>3.0999999999999999E-13</v>
      </c>
      <c r="E1540" s="5">
        <f t="shared" si="24"/>
        <v>7.0013113000000002E-2</v>
      </c>
    </row>
    <row r="1541" spans="1:5" x14ac:dyDescent="0.25">
      <c r="A1541" t="s">
        <v>8</v>
      </c>
      <c r="B1541">
        <v>15</v>
      </c>
      <c r="C1541" s="5">
        <v>-6.9795350000000006E-2</v>
      </c>
      <c r="D1541" s="6">
        <v>3.67E-13</v>
      </c>
      <c r="E1541" s="5">
        <f t="shared" si="24"/>
        <v>6.9795350000000006E-2</v>
      </c>
    </row>
    <row r="1542" spans="1:5" x14ac:dyDescent="0.25">
      <c r="A1542" t="s">
        <v>27</v>
      </c>
      <c r="B1542">
        <v>69</v>
      </c>
      <c r="C1542" s="5">
        <v>6.9782797999999993E-2</v>
      </c>
      <c r="D1542" s="6">
        <v>3.7099999999999998E-13</v>
      </c>
      <c r="E1542" s="5">
        <f t="shared" si="24"/>
        <v>6.9782797999999993E-2</v>
      </c>
    </row>
    <row r="1543" spans="1:5" x14ac:dyDescent="0.25">
      <c r="A1543" t="s">
        <v>39</v>
      </c>
      <c r="B1543">
        <v>20</v>
      </c>
      <c r="C1543" s="5">
        <v>-6.9709130999999994E-2</v>
      </c>
      <c r="D1543" s="6">
        <v>3.9299999999999999E-13</v>
      </c>
      <c r="E1543" s="5">
        <f t="shared" si="24"/>
        <v>6.9709130999999994E-2</v>
      </c>
    </row>
    <row r="1544" spans="1:5" x14ac:dyDescent="0.25">
      <c r="A1544" t="s">
        <v>10</v>
      </c>
      <c r="B1544">
        <v>35</v>
      </c>
      <c r="C1544" s="5">
        <v>-6.9699999999999998E-2</v>
      </c>
      <c r="D1544" s="6">
        <v>4.0000000000000001E-13</v>
      </c>
      <c r="E1544" s="5">
        <f t="shared" si="24"/>
        <v>6.9699999999999998E-2</v>
      </c>
    </row>
    <row r="1545" spans="1:5" x14ac:dyDescent="0.25">
      <c r="A1545" t="s">
        <v>27</v>
      </c>
      <c r="B1545">
        <v>146</v>
      </c>
      <c r="C1545" s="5">
        <v>-6.9685409000000004E-2</v>
      </c>
      <c r="D1545" s="6">
        <v>4.0000000000000001E-13</v>
      </c>
      <c r="E1545" s="5">
        <f t="shared" si="24"/>
        <v>6.9685409000000004E-2</v>
      </c>
    </row>
    <row r="1546" spans="1:5" x14ac:dyDescent="0.25">
      <c r="A1546" t="s">
        <v>8</v>
      </c>
      <c r="B1546">
        <v>14</v>
      </c>
      <c r="C1546" s="5">
        <v>6.9599999999999995E-2</v>
      </c>
      <c r="D1546" s="6">
        <v>4.1300000000000001E-13</v>
      </c>
      <c r="E1546" s="5">
        <f t="shared" si="24"/>
        <v>6.9599999999999995E-2</v>
      </c>
    </row>
    <row r="1547" spans="1:5" x14ac:dyDescent="0.25">
      <c r="A1547" t="s">
        <v>20</v>
      </c>
      <c r="B1547">
        <v>8</v>
      </c>
      <c r="C1547" s="5">
        <v>6.9599999999999995E-2</v>
      </c>
      <c r="D1547" s="6">
        <v>4.3199999999999998E-13</v>
      </c>
      <c r="E1547" s="5">
        <f t="shared" si="24"/>
        <v>6.9599999999999995E-2</v>
      </c>
    </row>
    <row r="1548" spans="1:5" x14ac:dyDescent="0.25">
      <c r="A1548" t="s">
        <v>23</v>
      </c>
      <c r="B1548">
        <v>147</v>
      </c>
      <c r="C1548" s="5">
        <v>6.9540351E-2</v>
      </c>
      <c r="D1548" s="6">
        <v>4.4700000000000001E-13</v>
      </c>
      <c r="E1548" s="5">
        <f t="shared" si="24"/>
        <v>6.9540351E-2</v>
      </c>
    </row>
    <row r="1549" spans="1:5" x14ac:dyDescent="0.25">
      <c r="A1549" t="s">
        <v>13</v>
      </c>
      <c r="B1549">
        <v>89</v>
      </c>
      <c r="C1549" s="5">
        <v>6.9500000000000006E-2</v>
      </c>
      <c r="D1549" s="6">
        <v>4.6300000000000005E-13</v>
      </c>
      <c r="E1549" s="5">
        <f t="shared" si="24"/>
        <v>6.9500000000000006E-2</v>
      </c>
    </row>
    <row r="1550" spans="1:5" x14ac:dyDescent="0.25">
      <c r="A1550" t="s">
        <v>27</v>
      </c>
      <c r="B1550">
        <v>68</v>
      </c>
      <c r="C1550" s="5">
        <v>-6.9431459000000001E-2</v>
      </c>
      <c r="D1550" s="6">
        <v>4.8600000000000005E-13</v>
      </c>
      <c r="E1550" s="5">
        <f t="shared" si="24"/>
        <v>6.9431459000000001E-2</v>
      </c>
    </row>
    <row r="1551" spans="1:5" x14ac:dyDescent="0.25">
      <c r="A1551" t="s">
        <v>10</v>
      </c>
      <c r="B1551">
        <v>30</v>
      </c>
      <c r="C1551" s="5">
        <v>-6.9400000000000003E-2</v>
      </c>
      <c r="D1551" s="6">
        <v>4.8199999999999997E-13</v>
      </c>
      <c r="E1551" s="5">
        <f t="shared" si="24"/>
        <v>6.9400000000000003E-2</v>
      </c>
    </row>
    <row r="1552" spans="1:5" x14ac:dyDescent="0.25">
      <c r="A1552" t="s">
        <v>50</v>
      </c>
      <c r="B1552">
        <v>65</v>
      </c>
      <c r="C1552" s="5">
        <v>6.9399392000000004E-2</v>
      </c>
      <c r="D1552" s="3">
        <v>4.98E-13</v>
      </c>
      <c r="E1552" s="5">
        <f t="shared" si="24"/>
        <v>6.9399392000000004E-2</v>
      </c>
    </row>
    <row r="1553" spans="1:5" x14ac:dyDescent="0.25">
      <c r="A1553" t="s">
        <v>46</v>
      </c>
      <c r="B1553">
        <v>76</v>
      </c>
      <c r="C1553" s="5">
        <v>6.9343664999999999E-2</v>
      </c>
      <c r="D1553" s="3">
        <v>5.2000000000000001E-13</v>
      </c>
      <c r="E1553" s="5">
        <f t="shared" si="24"/>
        <v>6.9343664999999999E-2</v>
      </c>
    </row>
    <row r="1554" spans="1:5" x14ac:dyDescent="0.25">
      <c r="A1554" t="s">
        <v>12</v>
      </c>
      <c r="B1554">
        <v>92</v>
      </c>
      <c r="C1554" s="5">
        <v>-6.93E-2</v>
      </c>
      <c r="D1554" s="6">
        <v>5.5399999999999996E-13</v>
      </c>
      <c r="E1554" s="5">
        <f t="shared" si="24"/>
        <v>6.93E-2</v>
      </c>
    </row>
    <row r="1555" spans="1:5" x14ac:dyDescent="0.25">
      <c r="A1555" t="s">
        <v>30</v>
      </c>
      <c r="B1555">
        <v>63</v>
      </c>
      <c r="C1555" s="5">
        <v>-6.9216419000000001E-2</v>
      </c>
      <c r="D1555" s="6">
        <v>5.7299999999999998E-13</v>
      </c>
      <c r="E1555" s="5">
        <f t="shared" si="24"/>
        <v>6.9216419000000001E-2</v>
      </c>
    </row>
    <row r="1556" spans="1:5" x14ac:dyDescent="0.25">
      <c r="A1556" t="s">
        <v>12</v>
      </c>
      <c r="B1556">
        <v>134</v>
      </c>
      <c r="C1556" s="5">
        <v>6.9099999999999995E-2</v>
      </c>
      <c r="D1556" s="6">
        <v>6.4299999999999999E-13</v>
      </c>
      <c r="E1556" s="5">
        <f t="shared" si="24"/>
        <v>6.9099999999999995E-2</v>
      </c>
    </row>
    <row r="1557" spans="1:5" x14ac:dyDescent="0.25">
      <c r="A1557" t="s">
        <v>17</v>
      </c>
      <c r="B1557">
        <v>95</v>
      </c>
      <c r="C1557" s="5">
        <v>-6.9000000000000006E-2</v>
      </c>
      <c r="D1557" s="6">
        <v>6.7199999999999996E-13</v>
      </c>
      <c r="E1557" s="5">
        <f t="shared" si="24"/>
        <v>6.9000000000000006E-2</v>
      </c>
    </row>
    <row r="1558" spans="1:5" x14ac:dyDescent="0.25">
      <c r="A1558" t="s">
        <v>50</v>
      </c>
      <c r="B1558">
        <v>135</v>
      </c>
      <c r="C1558" s="5">
        <v>6.8879072E-2</v>
      </c>
      <c r="D1558" s="3">
        <v>7.4199999999999997E-13</v>
      </c>
      <c r="E1558" s="5">
        <f t="shared" si="24"/>
        <v>6.8879072E-2</v>
      </c>
    </row>
    <row r="1559" spans="1:5" x14ac:dyDescent="0.25">
      <c r="A1559" t="s">
        <v>21</v>
      </c>
      <c r="B1559">
        <v>77</v>
      </c>
      <c r="C1559" s="5">
        <v>6.88E-2</v>
      </c>
      <c r="D1559" s="6">
        <v>7.7700000000000002E-13</v>
      </c>
      <c r="E1559" s="5">
        <f t="shared" si="24"/>
        <v>6.88E-2</v>
      </c>
    </row>
    <row r="1560" spans="1:5" x14ac:dyDescent="0.25">
      <c r="A1560" t="s">
        <v>43</v>
      </c>
      <c r="B1560">
        <v>95</v>
      </c>
      <c r="C1560" s="5">
        <v>6.8627108000000006E-2</v>
      </c>
      <c r="D1560" s="6">
        <v>8.9900000000000001E-13</v>
      </c>
      <c r="E1560" s="5">
        <f t="shared" si="24"/>
        <v>6.8627108000000006E-2</v>
      </c>
    </row>
    <row r="1561" spans="1:5" x14ac:dyDescent="0.25">
      <c r="A1561" t="s">
        <v>46</v>
      </c>
      <c r="B1561">
        <v>1</v>
      </c>
      <c r="C1561" s="5">
        <v>6.8600103999999995E-2</v>
      </c>
      <c r="D1561" s="3">
        <v>9.1799999999999993E-13</v>
      </c>
      <c r="E1561" s="5">
        <f t="shared" si="24"/>
        <v>6.8600103999999995E-2</v>
      </c>
    </row>
    <row r="1562" spans="1:5" x14ac:dyDescent="0.25">
      <c r="A1562" t="s">
        <v>19</v>
      </c>
      <c r="B1562">
        <v>129</v>
      </c>
      <c r="C1562" s="5">
        <v>6.8599999999999994E-2</v>
      </c>
      <c r="D1562" s="6">
        <v>8.9400000000000003E-13</v>
      </c>
      <c r="E1562" s="5">
        <f t="shared" si="24"/>
        <v>6.8599999999999994E-2</v>
      </c>
    </row>
    <row r="1563" spans="1:5" x14ac:dyDescent="0.25">
      <c r="A1563" t="s">
        <v>12</v>
      </c>
      <c r="B1563">
        <v>88</v>
      </c>
      <c r="C1563" s="5">
        <v>6.8500000000000005E-2</v>
      </c>
      <c r="D1563" s="6">
        <v>9.9200000000000001E-13</v>
      </c>
      <c r="E1563" s="5">
        <f t="shared" si="24"/>
        <v>6.8500000000000005E-2</v>
      </c>
    </row>
    <row r="1564" spans="1:5" x14ac:dyDescent="0.25">
      <c r="A1564" t="s">
        <v>19</v>
      </c>
      <c r="B1564">
        <v>130</v>
      </c>
      <c r="C1564" s="5">
        <v>6.8500000000000005E-2</v>
      </c>
      <c r="D1564" s="6">
        <v>9.8800000000000003E-13</v>
      </c>
      <c r="E1564" s="5">
        <f t="shared" si="24"/>
        <v>6.8500000000000005E-2</v>
      </c>
    </row>
    <row r="1565" spans="1:5" x14ac:dyDescent="0.25">
      <c r="A1565" t="s">
        <v>27</v>
      </c>
      <c r="B1565">
        <v>27</v>
      </c>
      <c r="C1565" s="5">
        <v>-6.8434147000000001E-2</v>
      </c>
      <c r="D1565" s="6">
        <v>1.04E-12</v>
      </c>
      <c r="E1565" s="5">
        <f t="shared" si="24"/>
        <v>6.8434147000000001E-2</v>
      </c>
    </row>
    <row r="1566" spans="1:5" x14ac:dyDescent="0.25">
      <c r="A1566" t="s">
        <v>47</v>
      </c>
      <c r="B1566">
        <v>68</v>
      </c>
      <c r="C1566" s="5">
        <v>-6.8224758999999996E-2</v>
      </c>
      <c r="D1566" s="3">
        <v>1.2200000000000001E-12</v>
      </c>
      <c r="E1566" s="5">
        <f t="shared" si="24"/>
        <v>6.8224758999999996E-2</v>
      </c>
    </row>
    <row r="1567" spans="1:5" x14ac:dyDescent="0.25">
      <c r="A1567" t="s">
        <v>11</v>
      </c>
      <c r="B1567">
        <v>26</v>
      </c>
      <c r="C1567" s="5">
        <v>-6.8199999999999997E-2</v>
      </c>
      <c r="D1567" s="6">
        <v>1.2100000000000001E-12</v>
      </c>
      <c r="E1567" s="5">
        <f t="shared" si="24"/>
        <v>6.8199999999999997E-2</v>
      </c>
    </row>
    <row r="1568" spans="1:5" x14ac:dyDescent="0.25">
      <c r="A1568" t="s">
        <v>13</v>
      </c>
      <c r="B1568">
        <v>127</v>
      </c>
      <c r="C1568" s="5">
        <v>6.8199999999999997E-2</v>
      </c>
      <c r="D1568" s="6">
        <v>1.24E-12</v>
      </c>
      <c r="E1568" s="5">
        <f t="shared" si="24"/>
        <v>6.8199999999999997E-2</v>
      </c>
    </row>
    <row r="1569" spans="1:5" x14ac:dyDescent="0.25">
      <c r="A1569" t="s">
        <v>34</v>
      </c>
      <c r="B1569">
        <v>96</v>
      </c>
      <c r="C1569" s="5">
        <v>-6.8163085999999998E-2</v>
      </c>
      <c r="D1569" s="6">
        <v>1.28E-12</v>
      </c>
      <c r="E1569" s="5">
        <f t="shared" si="24"/>
        <v>6.8163085999999998E-2</v>
      </c>
    </row>
    <row r="1570" spans="1:5" x14ac:dyDescent="0.25">
      <c r="A1570" t="s">
        <v>44</v>
      </c>
      <c r="B1570">
        <v>110</v>
      </c>
      <c r="C1570" s="5">
        <v>-6.8020879000000006E-2</v>
      </c>
      <c r="D1570" s="6">
        <v>1.42E-12</v>
      </c>
      <c r="E1570" s="5">
        <f t="shared" si="24"/>
        <v>6.8020879000000006E-2</v>
      </c>
    </row>
    <row r="1571" spans="1:5" x14ac:dyDescent="0.25">
      <c r="A1571" t="s">
        <v>12</v>
      </c>
      <c r="B1571">
        <v>127</v>
      </c>
      <c r="C1571" s="5">
        <v>-6.7900000000000002E-2</v>
      </c>
      <c r="D1571" s="6">
        <v>1.5799999999999999E-12</v>
      </c>
      <c r="E1571" s="5">
        <f t="shared" si="24"/>
        <v>6.7900000000000002E-2</v>
      </c>
    </row>
    <row r="1572" spans="1:5" x14ac:dyDescent="0.25">
      <c r="A1572" t="s">
        <v>50</v>
      </c>
      <c r="B1572">
        <v>49</v>
      </c>
      <c r="C1572" s="5">
        <v>-6.7899081E-2</v>
      </c>
      <c r="D1572" s="3">
        <v>1.56E-12</v>
      </c>
      <c r="E1572" s="5">
        <f t="shared" si="24"/>
        <v>6.7899081E-2</v>
      </c>
    </row>
    <row r="1573" spans="1:5" x14ac:dyDescent="0.25">
      <c r="A1573" t="s">
        <v>30</v>
      </c>
      <c r="B1573">
        <v>67</v>
      </c>
      <c r="C1573" s="5">
        <v>-6.7831455999999998E-2</v>
      </c>
      <c r="D1573" s="6">
        <v>1.6400000000000001E-12</v>
      </c>
      <c r="E1573" s="5">
        <f t="shared" si="24"/>
        <v>6.7831455999999998E-2</v>
      </c>
    </row>
    <row r="1574" spans="1:5" x14ac:dyDescent="0.25">
      <c r="A1574" t="s">
        <v>50</v>
      </c>
      <c r="B1574">
        <v>39</v>
      </c>
      <c r="C1574" s="5">
        <v>6.7808887999999998E-2</v>
      </c>
      <c r="D1574" s="3">
        <v>1.67E-12</v>
      </c>
      <c r="E1574" s="5">
        <f t="shared" si="24"/>
        <v>6.7808887999999998E-2</v>
      </c>
    </row>
    <row r="1575" spans="1:5" x14ac:dyDescent="0.25">
      <c r="A1575" t="s">
        <v>10</v>
      </c>
      <c r="B1575">
        <v>108</v>
      </c>
      <c r="C1575" s="5">
        <v>6.7699999999999996E-2</v>
      </c>
      <c r="D1575" s="6">
        <v>1.8600000000000002E-12</v>
      </c>
      <c r="E1575" s="5">
        <f t="shared" si="24"/>
        <v>6.7699999999999996E-2</v>
      </c>
    </row>
    <row r="1576" spans="1:5" x14ac:dyDescent="0.25">
      <c r="A1576" t="s">
        <v>20</v>
      </c>
      <c r="B1576">
        <v>54</v>
      </c>
      <c r="C1576" s="5">
        <v>6.7599999999999993E-2</v>
      </c>
      <c r="D1576" s="6">
        <v>1.9300000000000001E-12</v>
      </c>
      <c r="E1576" s="5">
        <f t="shared" si="24"/>
        <v>6.7599999999999993E-2</v>
      </c>
    </row>
    <row r="1577" spans="1:5" x14ac:dyDescent="0.25">
      <c r="A1577" t="s">
        <v>9</v>
      </c>
      <c r="B1577">
        <v>5</v>
      </c>
      <c r="C1577" s="5">
        <v>6.7500000000000004E-2</v>
      </c>
      <c r="D1577" s="6">
        <v>2.0900000000000002E-12</v>
      </c>
      <c r="E1577" s="5">
        <f t="shared" si="24"/>
        <v>6.7500000000000004E-2</v>
      </c>
    </row>
    <row r="1578" spans="1:5" x14ac:dyDescent="0.25">
      <c r="A1578" t="s">
        <v>26</v>
      </c>
      <c r="B1578">
        <v>59</v>
      </c>
      <c r="C1578" s="5">
        <v>6.7458049000000006E-2</v>
      </c>
      <c r="D1578" s="6">
        <v>2.1699999999999998E-12</v>
      </c>
      <c r="E1578" s="5">
        <f t="shared" si="24"/>
        <v>6.7458049000000006E-2</v>
      </c>
    </row>
    <row r="1579" spans="1:5" x14ac:dyDescent="0.25">
      <c r="A1579" t="s">
        <v>8</v>
      </c>
      <c r="B1579">
        <v>95</v>
      </c>
      <c r="C1579" s="5">
        <v>6.7400000000000002E-2</v>
      </c>
      <c r="D1579" s="6">
        <v>2.33E-12</v>
      </c>
      <c r="E1579" s="5">
        <f t="shared" si="24"/>
        <v>6.7400000000000002E-2</v>
      </c>
    </row>
    <row r="1580" spans="1:5" x14ac:dyDescent="0.25">
      <c r="A1580" t="s">
        <v>11</v>
      </c>
      <c r="B1580">
        <v>116</v>
      </c>
      <c r="C1580" s="5">
        <v>-6.7400000000000002E-2</v>
      </c>
      <c r="D1580" s="6">
        <v>2.2999999999999999E-12</v>
      </c>
      <c r="E1580" s="5">
        <f t="shared" si="24"/>
        <v>6.7400000000000002E-2</v>
      </c>
    </row>
    <row r="1581" spans="1:5" x14ac:dyDescent="0.25">
      <c r="A1581" t="s">
        <v>20</v>
      </c>
      <c r="B1581">
        <v>84</v>
      </c>
      <c r="C1581" s="5">
        <v>-6.7400000000000002E-2</v>
      </c>
      <c r="D1581" s="6">
        <v>2.1900000000000002E-12</v>
      </c>
      <c r="E1581" s="5">
        <f t="shared" si="24"/>
        <v>6.7400000000000002E-2</v>
      </c>
    </row>
    <row r="1582" spans="1:5" x14ac:dyDescent="0.25">
      <c r="A1582" t="s">
        <v>8</v>
      </c>
      <c r="B1582">
        <v>127</v>
      </c>
      <c r="C1582" s="5">
        <v>-6.7356318999999998E-2</v>
      </c>
      <c r="D1582" s="6">
        <v>2.3400000000000001E-12</v>
      </c>
      <c r="E1582" s="5">
        <f t="shared" si="24"/>
        <v>6.7356318999999998E-2</v>
      </c>
    </row>
    <row r="1583" spans="1:5" x14ac:dyDescent="0.25">
      <c r="A1583" t="s">
        <v>50</v>
      </c>
      <c r="B1583">
        <v>11</v>
      </c>
      <c r="C1583" s="5">
        <v>6.7320384999999996E-2</v>
      </c>
      <c r="D1583" s="3">
        <v>2.3999999999999999E-12</v>
      </c>
      <c r="E1583" s="5">
        <f t="shared" si="24"/>
        <v>6.7320384999999996E-2</v>
      </c>
    </row>
    <row r="1584" spans="1:5" x14ac:dyDescent="0.25">
      <c r="A1584" t="s">
        <v>21</v>
      </c>
      <c r="B1584">
        <v>121</v>
      </c>
      <c r="C1584" s="5">
        <v>6.7299999999999999E-2</v>
      </c>
      <c r="D1584" s="6">
        <v>2.3700000000000002E-12</v>
      </c>
      <c r="E1584" s="5">
        <f t="shared" si="24"/>
        <v>6.7299999999999999E-2</v>
      </c>
    </row>
    <row r="1585" spans="1:5" x14ac:dyDescent="0.25">
      <c r="A1585" t="s">
        <v>50</v>
      </c>
      <c r="B1585">
        <v>114</v>
      </c>
      <c r="C1585" s="5">
        <v>-6.7298527999999996E-2</v>
      </c>
      <c r="D1585" s="3">
        <v>2.4400000000000001E-12</v>
      </c>
      <c r="E1585" s="5">
        <f t="shared" si="24"/>
        <v>6.7298527999999996E-2</v>
      </c>
    </row>
    <row r="1586" spans="1:5" x14ac:dyDescent="0.25">
      <c r="A1586" t="s">
        <v>50</v>
      </c>
      <c r="B1586">
        <v>57</v>
      </c>
      <c r="C1586" s="5">
        <v>-6.7295274000000002E-2</v>
      </c>
      <c r="D1586" s="3">
        <v>2.4499999999999999E-12</v>
      </c>
      <c r="E1586" s="5">
        <f t="shared" si="24"/>
        <v>6.7295274000000002E-2</v>
      </c>
    </row>
    <row r="1587" spans="1:5" x14ac:dyDescent="0.25">
      <c r="A1587" t="s">
        <v>46</v>
      </c>
      <c r="B1587">
        <v>19</v>
      </c>
      <c r="C1587" s="5">
        <v>-6.7160338E-2</v>
      </c>
      <c r="D1587" s="3">
        <v>2.71E-12</v>
      </c>
      <c r="E1587" s="5">
        <f t="shared" si="24"/>
        <v>6.7160338E-2</v>
      </c>
    </row>
    <row r="1588" spans="1:5" x14ac:dyDescent="0.25">
      <c r="A1588" t="s">
        <v>8</v>
      </c>
      <c r="B1588">
        <v>24</v>
      </c>
      <c r="C1588" s="5">
        <v>6.7100000000000007E-2</v>
      </c>
      <c r="D1588" s="6">
        <v>2.8299999999999999E-12</v>
      </c>
      <c r="E1588" s="5">
        <f t="shared" si="24"/>
        <v>6.7100000000000007E-2</v>
      </c>
    </row>
    <row r="1589" spans="1:5" x14ac:dyDescent="0.25">
      <c r="A1589" t="s">
        <v>13</v>
      </c>
      <c r="B1589">
        <v>108</v>
      </c>
      <c r="C1589" s="5">
        <v>-6.7000000000000004E-2</v>
      </c>
      <c r="D1589" s="6">
        <v>3.0500000000000001E-12</v>
      </c>
      <c r="E1589" s="5">
        <f t="shared" si="24"/>
        <v>6.7000000000000004E-2</v>
      </c>
    </row>
    <row r="1590" spans="1:5" x14ac:dyDescent="0.25">
      <c r="A1590" t="s">
        <v>17</v>
      </c>
      <c r="B1590">
        <v>36</v>
      </c>
      <c r="C1590" s="5">
        <v>6.7000000000000004E-2</v>
      </c>
      <c r="D1590" s="6">
        <v>3.07E-12</v>
      </c>
      <c r="E1590" s="5">
        <f t="shared" si="24"/>
        <v>6.7000000000000004E-2</v>
      </c>
    </row>
    <row r="1591" spans="1:5" x14ac:dyDescent="0.25">
      <c r="A1591" t="s">
        <v>36</v>
      </c>
      <c r="B1591">
        <v>11</v>
      </c>
      <c r="C1591" s="5">
        <v>6.6955533999999997E-2</v>
      </c>
      <c r="D1591" s="6">
        <v>3.1500000000000001E-12</v>
      </c>
      <c r="E1591" s="5">
        <f t="shared" si="24"/>
        <v>6.6955533999999997E-2</v>
      </c>
    </row>
    <row r="1592" spans="1:5" x14ac:dyDescent="0.25">
      <c r="A1592" t="s">
        <v>36</v>
      </c>
      <c r="B1592">
        <v>138</v>
      </c>
      <c r="C1592" s="5">
        <v>-6.6919115000000001E-2</v>
      </c>
      <c r="D1592" s="6">
        <v>3.2399999999999999E-12</v>
      </c>
      <c r="E1592" s="5">
        <f t="shared" si="24"/>
        <v>6.6919115000000001E-2</v>
      </c>
    </row>
    <row r="1593" spans="1:5" x14ac:dyDescent="0.25">
      <c r="A1593" t="s">
        <v>17</v>
      </c>
      <c r="B1593">
        <v>40</v>
      </c>
      <c r="C1593" s="5">
        <v>-6.6799999999999998E-2</v>
      </c>
      <c r="D1593" s="6">
        <v>3.6399999999999998E-12</v>
      </c>
      <c r="E1593" s="5">
        <f t="shared" si="24"/>
        <v>6.6799999999999998E-2</v>
      </c>
    </row>
    <row r="1594" spans="1:5" x14ac:dyDescent="0.25">
      <c r="A1594" t="s">
        <v>12</v>
      </c>
      <c r="B1594">
        <v>43</v>
      </c>
      <c r="C1594" s="5">
        <v>6.6699999999999995E-2</v>
      </c>
      <c r="D1594" s="6">
        <v>3.7799999999999996E-12</v>
      </c>
      <c r="E1594" s="5">
        <f t="shared" si="24"/>
        <v>6.6699999999999995E-2</v>
      </c>
    </row>
    <row r="1595" spans="1:5" x14ac:dyDescent="0.25">
      <c r="A1595" t="s">
        <v>43</v>
      </c>
      <c r="B1595">
        <v>21</v>
      </c>
      <c r="C1595" s="5">
        <v>-6.6658028999999994E-2</v>
      </c>
      <c r="D1595" s="6">
        <v>3.9299999999999996E-12</v>
      </c>
      <c r="E1595" s="5">
        <f t="shared" si="24"/>
        <v>6.6658028999999994E-2</v>
      </c>
    </row>
    <row r="1596" spans="1:5" x14ac:dyDescent="0.25">
      <c r="A1596" t="s">
        <v>34</v>
      </c>
      <c r="B1596">
        <v>10</v>
      </c>
      <c r="C1596" s="5">
        <v>6.6637919000000004E-2</v>
      </c>
      <c r="D1596" s="6">
        <v>3.9899999999999998E-12</v>
      </c>
      <c r="E1596" s="5">
        <f t="shared" si="24"/>
        <v>6.6637919000000004E-2</v>
      </c>
    </row>
    <row r="1597" spans="1:5" x14ac:dyDescent="0.25">
      <c r="A1597" t="s">
        <v>12</v>
      </c>
      <c r="B1597">
        <v>27</v>
      </c>
      <c r="C1597" s="5">
        <v>-6.6600000000000006E-2</v>
      </c>
      <c r="D1597" s="6">
        <v>4.1800000000000004E-12</v>
      </c>
      <c r="E1597" s="5">
        <f t="shared" si="24"/>
        <v>6.6600000000000006E-2</v>
      </c>
    </row>
    <row r="1598" spans="1:5" x14ac:dyDescent="0.25">
      <c r="A1598" t="s">
        <v>44</v>
      </c>
      <c r="B1598">
        <v>127</v>
      </c>
      <c r="C1598" s="5">
        <v>-6.6491326000000003E-2</v>
      </c>
      <c r="D1598" s="6">
        <v>4.4399999999999997E-12</v>
      </c>
      <c r="E1598" s="5">
        <f t="shared" si="24"/>
        <v>6.6491326000000003E-2</v>
      </c>
    </row>
    <row r="1599" spans="1:5" x14ac:dyDescent="0.25">
      <c r="A1599" t="s">
        <v>47</v>
      </c>
      <c r="B1599">
        <v>132</v>
      </c>
      <c r="C1599" s="5">
        <v>-6.6482413000000004E-2</v>
      </c>
      <c r="D1599" s="3">
        <v>4.4700000000000001E-12</v>
      </c>
      <c r="E1599" s="5">
        <f t="shared" si="24"/>
        <v>6.6482413000000004E-2</v>
      </c>
    </row>
    <row r="1600" spans="1:5" x14ac:dyDescent="0.25">
      <c r="A1600" t="s">
        <v>47</v>
      </c>
      <c r="B1600">
        <v>45</v>
      </c>
      <c r="C1600" s="5">
        <v>6.6480999999999998E-2</v>
      </c>
      <c r="D1600" s="3">
        <v>4.4800000000000003E-12</v>
      </c>
      <c r="E1600" s="5">
        <f t="shared" si="24"/>
        <v>6.6480999999999998E-2</v>
      </c>
    </row>
    <row r="1601" spans="1:5" x14ac:dyDescent="0.25">
      <c r="A1601" t="s">
        <v>23</v>
      </c>
      <c r="B1601">
        <v>92</v>
      </c>
      <c r="C1601" s="5">
        <v>6.6480002999999996E-2</v>
      </c>
      <c r="D1601" s="6">
        <v>4.4800000000000003E-12</v>
      </c>
      <c r="E1601" s="5">
        <f t="shared" si="24"/>
        <v>6.6480002999999996E-2</v>
      </c>
    </row>
    <row r="1602" spans="1:5" x14ac:dyDescent="0.25">
      <c r="A1602" t="s">
        <v>44</v>
      </c>
      <c r="B1602">
        <v>71</v>
      </c>
      <c r="C1602" s="5">
        <v>6.6460646999999998E-2</v>
      </c>
      <c r="D1602" s="6">
        <v>4.5499999999999998E-12</v>
      </c>
      <c r="E1602" s="5">
        <f t="shared" ref="E1602:E1665" si="25">ABS(C1602)</f>
        <v>6.6460646999999998E-2</v>
      </c>
    </row>
    <row r="1603" spans="1:5" x14ac:dyDescent="0.25">
      <c r="A1603" t="s">
        <v>39</v>
      </c>
      <c r="B1603">
        <v>130</v>
      </c>
      <c r="C1603" s="5">
        <v>6.6447123999999996E-2</v>
      </c>
      <c r="D1603" s="6">
        <v>4.5899999999999996E-12</v>
      </c>
      <c r="E1603" s="5">
        <f t="shared" si="25"/>
        <v>6.6447123999999996E-2</v>
      </c>
    </row>
    <row r="1604" spans="1:5" x14ac:dyDescent="0.25">
      <c r="A1604" t="s">
        <v>44</v>
      </c>
      <c r="B1604">
        <v>104</v>
      </c>
      <c r="C1604" s="5">
        <v>-6.6444133000000002E-2</v>
      </c>
      <c r="D1604" s="6">
        <v>4.5999999999999998E-12</v>
      </c>
      <c r="E1604" s="5">
        <f t="shared" si="25"/>
        <v>6.6444133000000002E-2</v>
      </c>
    </row>
    <row r="1605" spans="1:5" x14ac:dyDescent="0.25">
      <c r="A1605" t="s">
        <v>21</v>
      </c>
      <c r="B1605">
        <v>42</v>
      </c>
      <c r="C1605" s="5">
        <v>6.6400000000000001E-2</v>
      </c>
      <c r="D1605" s="6">
        <v>4.6099999999999999E-12</v>
      </c>
      <c r="E1605" s="5">
        <f t="shared" si="25"/>
        <v>6.6400000000000001E-2</v>
      </c>
    </row>
    <row r="1606" spans="1:5" x14ac:dyDescent="0.25">
      <c r="A1606" t="s">
        <v>47</v>
      </c>
      <c r="B1606">
        <v>19</v>
      </c>
      <c r="C1606" s="5">
        <v>-6.6348169999999998E-2</v>
      </c>
      <c r="D1606" s="3">
        <v>4.9400000000000004E-12</v>
      </c>
      <c r="E1606" s="5">
        <f t="shared" si="25"/>
        <v>6.6348169999999998E-2</v>
      </c>
    </row>
    <row r="1607" spans="1:5" x14ac:dyDescent="0.25">
      <c r="A1607" t="s">
        <v>17</v>
      </c>
      <c r="B1607">
        <v>82</v>
      </c>
      <c r="C1607" s="5">
        <v>6.6299999999999998E-2</v>
      </c>
      <c r="D1607" s="6">
        <v>5.2900000000000003E-12</v>
      </c>
      <c r="E1607" s="5">
        <f t="shared" si="25"/>
        <v>6.6299999999999998E-2</v>
      </c>
    </row>
    <row r="1608" spans="1:5" x14ac:dyDescent="0.25">
      <c r="A1608" t="s">
        <v>26</v>
      </c>
      <c r="B1608">
        <v>74</v>
      </c>
      <c r="C1608" s="5">
        <v>-6.6270375000000006E-2</v>
      </c>
      <c r="D1608" s="6">
        <v>5.2300000000000001E-12</v>
      </c>
      <c r="E1608" s="5">
        <f t="shared" si="25"/>
        <v>6.6270375000000006E-2</v>
      </c>
    </row>
    <row r="1609" spans="1:5" x14ac:dyDescent="0.25">
      <c r="A1609" t="s">
        <v>23</v>
      </c>
      <c r="B1609">
        <v>2</v>
      </c>
      <c r="C1609" s="5">
        <v>6.6253481000000003E-2</v>
      </c>
      <c r="D1609" s="6">
        <v>5.2900000000000003E-12</v>
      </c>
      <c r="E1609" s="5">
        <f t="shared" si="25"/>
        <v>6.6253481000000003E-2</v>
      </c>
    </row>
    <row r="1610" spans="1:5" x14ac:dyDescent="0.25">
      <c r="A1610" t="s">
        <v>44</v>
      </c>
      <c r="B1610">
        <v>80</v>
      </c>
      <c r="C1610" s="5">
        <v>6.6252282999999995E-2</v>
      </c>
      <c r="D1610" s="6">
        <v>5.2999999999999996E-12</v>
      </c>
      <c r="E1610" s="5">
        <f t="shared" si="25"/>
        <v>6.6252282999999995E-2</v>
      </c>
    </row>
    <row r="1611" spans="1:5" x14ac:dyDescent="0.25">
      <c r="A1611" t="s">
        <v>17</v>
      </c>
      <c r="B1611">
        <v>88</v>
      </c>
      <c r="C1611" s="5">
        <v>6.6199999999999995E-2</v>
      </c>
      <c r="D1611" s="6">
        <v>5.68E-12</v>
      </c>
      <c r="E1611" s="5">
        <f t="shared" si="25"/>
        <v>6.6199999999999995E-2</v>
      </c>
    </row>
    <row r="1612" spans="1:5" x14ac:dyDescent="0.25">
      <c r="A1612" t="s">
        <v>20</v>
      </c>
      <c r="B1612">
        <v>59</v>
      </c>
      <c r="C1612" s="5">
        <v>6.6199999999999995E-2</v>
      </c>
      <c r="D1612" s="6">
        <v>5.4400000000000002E-12</v>
      </c>
      <c r="E1612" s="5">
        <f t="shared" si="25"/>
        <v>6.6199999999999995E-2</v>
      </c>
    </row>
    <row r="1613" spans="1:5" x14ac:dyDescent="0.25">
      <c r="A1613" t="s">
        <v>50</v>
      </c>
      <c r="B1613">
        <v>62</v>
      </c>
      <c r="C1613" s="5">
        <v>-6.6061999999999996E-2</v>
      </c>
      <c r="D1613" s="3">
        <v>6.0900000000000001E-12</v>
      </c>
      <c r="E1613" s="5">
        <f t="shared" si="25"/>
        <v>6.6061999999999996E-2</v>
      </c>
    </row>
    <row r="1614" spans="1:5" x14ac:dyDescent="0.25">
      <c r="A1614" t="s">
        <v>47</v>
      </c>
      <c r="B1614">
        <v>12</v>
      </c>
      <c r="C1614" s="5">
        <v>6.5920127999999995E-2</v>
      </c>
      <c r="D1614" s="3">
        <v>6.7600000000000003E-12</v>
      </c>
      <c r="E1614" s="5">
        <f t="shared" si="25"/>
        <v>6.5920127999999995E-2</v>
      </c>
    </row>
    <row r="1615" spans="1:5" x14ac:dyDescent="0.25">
      <c r="A1615" t="s">
        <v>12</v>
      </c>
      <c r="B1615">
        <v>10</v>
      </c>
      <c r="C1615" s="5">
        <v>6.59E-2</v>
      </c>
      <c r="D1615" s="6">
        <v>6.8199999999999996E-12</v>
      </c>
      <c r="E1615" s="5">
        <f t="shared" si="25"/>
        <v>6.59E-2</v>
      </c>
    </row>
    <row r="1616" spans="1:5" x14ac:dyDescent="0.25">
      <c r="A1616" t="s">
        <v>19</v>
      </c>
      <c r="B1616">
        <v>41</v>
      </c>
      <c r="C1616" s="5">
        <v>-6.5799999999999997E-2</v>
      </c>
      <c r="D1616" s="6">
        <v>7.3899999999999998E-12</v>
      </c>
      <c r="E1616" s="5">
        <f t="shared" si="25"/>
        <v>6.5799999999999997E-2</v>
      </c>
    </row>
    <row r="1617" spans="1:5" x14ac:dyDescent="0.25">
      <c r="A1617" t="s">
        <v>19</v>
      </c>
      <c r="B1617">
        <v>31</v>
      </c>
      <c r="C1617" s="5">
        <v>6.5799999999999997E-2</v>
      </c>
      <c r="D1617" s="6">
        <v>7.5100000000000001E-12</v>
      </c>
      <c r="E1617" s="5">
        <f t="shared" si="25"/>
        <v>6.5799999999999997E-2</v>
      </c>
    </row>
    <row r="1618" spans="1:5" x14ac:dyDescent="0.25">
      <c r="A1618" t="s">
        <v>36</v>
      </c>
      <c r="B1618">
        <v>46</v>
      </c>
      <c r="C1618" s="5">
        <v>6.5756235999999996E-2</v>
      </c>
      <c r="D1618" s="6">
        <v>7.6200000000000002E-12</v>
      </c>
      <c r="E1618" s="5">
        <f t="shared" si="25"/>
        <v>6.5756235999999996E-2</v>
      </c>
    </row>
    <row r="1619" spans="1:5" x14ac:dyDescent="0.25">
      <c r="A1619" t="s">
        <v>12</v>
      </c>
      <c r="B1619">
        <v>23</v>
      </c>
      <c r="C1619" s="5">
        <v>6.5699999999999995E-2</v>
      </c>
      <c r="D1619" s="6">
        <v>7.8799999999999995E-12</v>
      </c>
      <c r="E1619" s="5">
        <f t="shared" si="25"/>
        <v>6.5699999999999995E-2</v>
      </c>
    </row>
    <row r="1620" spans="1:5" x14ac:dyDescent="0.25">
      <c r="A1620" t="s">
        <v>19</v>
      </c>
      <c r="B1620">
        <v>139</v>
      </c>
      <c r="C1620" s="5">
        <v>6.5699999999999995E-2</v>
      </c>
      <c r="D1620" s="6">
        <v>7.6599999999999993E-12</v>
      </c>
      <c r="E1620" s="5">
        <f t="shared" si="25"/>
        <v>6.5699999999999995E-2</v>
      </c>
    </row>
    <row r="1621" spans="1:5" x14ac:dyDescent="0.25">
      <c r="A1621" t="s">
        <v>47</v>
      </c>
      <c r="B1621">
        <v>86</v>
      </c>
      <c r="C1621" s="5">
        <v>6.5648498E-2</v>
      </c>
      <c r="D1621" s="3">
        <v>8.2400000000000004E-12</v>
      </c>
      <c r="E1621" s="5">
        <f t="shared" si="25"/>
        <v>6.5648498E-2</v>
      </c>
    </row>
    <row r="1622" spans="1:5" x14ac:dyDescent="0.25">
      <c r="A1622" t="s">
        <v>30</v>
      </c>
      <c r="B1622">
        <v>113</v>
      </c>
      <c r="C1622" s="5">
        <v>6.5592604999999998E-2</v>
      </c>
      <c r="D1622" s="6">
        <v>8.5799999999999994E-12</v>
      </c>
      <c r="E1622" s="5">
        <f t="shared" si="25"/>
        <v>6.5592604999999998E-2</v>
      </c>
    </row>
    <row r="1623" spans="1:5" x14ac:dyDescent="0.25">
      <c r="A1623" t="s">
        <v>36</v>
      </c>
      <c r="B1623">
        <v>27</v>
      </c>
      <c r="C1623" s="5">
        <v>-6.5508228000000002E-2</v>
      </c>
      <c r="D1623" s="6">
        <v>9.1199999999999999E-12</v>
      </c>
      <c r="E1623" s="5">
        <f t="shared" si="25"/>
        <v>6.5508228000000002E-2</v>
      </c>
    </row>
    <row r="1624" spans="1:5" x14ac:dyDescent="0.25">
      <c r="A1624" t="s">
        <v>12</v>
      </c>
      <c r="B1624">
        <v>6</v>
      </c>
      <c r="C1624" s="5">
        <v>-6.54E-2</v>
      </c>
      <c r="D1624" s="6">
        <v>9.6099999999999996E-12</v>
      </c>
      <c r="E1624" s="5">
        <f t="shared" si="25"/>
        <v>6.54E-2</v>
      </c>
    </row>
    <row r="1625" spans="1:5" x14ac:dyDescent="0.25">
      <c r="A1625" t="s">
        <v>47</v>
      </c>
      <c r="B1625">
        <v>129</v>
      </c>
      <c r="C1625" s="5">
        <v>-6.5380054000000007E-2</v>
      </c>
      <c r="D1625" s="3">
        <v>9.9999999999999994E-12</v>
      </c>
      <c r="E1625" s="5">
        <f t="shared" si="25"/>
        <v>6.5380054000000007E-2</v>
      </c>
    </row>
    <row r="1626" spans="1:5" x14ac:dyDescent="0.25">
      <c r="A1626" t="s">
        <v>30</v>
      </c>
      <c r="B1626">
        <v>92</v>
      </c>
      <c r="C1626" s="5">
        <v>6.5329422999999998E-2</v>
      </c>
      <c r="D1626" s="6">
        <v>1.0399999999999999E-11</v>
      </c>
      <c r="E1626" s="5">
        <f t="shared" si="25"/>
        <v>6.5329422999999998E-2</v>
      </c>
    </row>
    <row r="1627" spans="1:5" x14ac:dyDescent="0.25">
      <c r="A1627" t="s">
        <v>47</v>
      </c>
      <c r="B1627">
        <v>46</v>
      </c>
      <c r="C1627" s="5">
        <v>-6.5253452000000003E-2</v>
      </c>
      <c r="D1627" s="3">
        <v>1.1000000000000001E-11</v>
      </c>
      <c r="E1627" s="5">
        <f t="shared" si="25"/>
        <v>6.5253452000000003E-2</v>
      </c>
    </row>
    <row r="1628" spans="1:5" x14ac:dyDescent="0.25">
      <c r="A1628" t="s">
        <v>23</v>
      </c>
      <c r="B1628">
        <v>114</v>
      </c>
      <c r="C1628" s="5">
        <v>6.5249254000000007E-2</v>
      </c>
      <c r="D1628" s="6">
        <v>1.1000000000000001E-11</v>
      </c>
      <c r="E1628" s="5">
        <f t="shared" si="25"/>
        <v>6.5249254000000007E-2</v>
      </c>
    </row>
    <row r="1629" spans="1:5" x14ac:dyDescent="0.25">
      <c r="A1629" t="s">
        <v>9</v>
      </c>
      <c r="B1629">
        <v>37</v>
      </c>
      <c r="C1629" s="5">
        <v>6.5199999999999994E-2</v>
      </c>
      <c r="D1629" s="6">
        <v>1.1200000000000001E-11</v>
      </c>
      <c r="E1629" s="5">
        <f t="shared" si="25"/>
        <v>6.5199999999999994E-2</v>
      </c>
    </row>
    <row r="1630" spans="1:5" x14ac:dyDescent="0.25">
      <c r="A1630" t="s">
        <v>50</v>
      </c>
      <c r="B1630">
        <v>98</v>
      </c>
      <c r="C1630" s="5">
        <v>6.5113720999999999E-2</v>
      </c>
      <c r="D1630" s="3">
        <v>1.2100000000000001E-11</v>
      </c>
      <c r="E1630" s="5">
        <f t="shared" si="25"/>
        <v>6.5113720999999999E-2</v>
      </c>
    </row>
    <row r="1631" spans="1:5" x14ac:dyDescent="0.25">
      <c r="A1631" t="s">
        <v>23</v>
      </c>
      <c r="B1631">
        <v>79</v>
      </c>
      <c r="C1631" s="5">
        <v>6.5043164000000001E-2</v>
      </c>
      <c r="D1631" s="6">
        <v>1.28E-11</v>
      </c>
      <c r="E1631" s="5">
        <f t="shared" si="25"/>
        <v>6.5043164000000001E-2</v>
      </c>
    </row>
    <row r="1632" spans="1:5" x14ac:dyDescent="0.25">
      <c r="A1632" t="s">
        <v>36</v>
      </c>
      <c r="B1632">
        <v>66</v>
      </c>
      <c r="C1632" s="5">
        <v>6.5042208000000004E-2</v>
      </c>
      <c r="D1632" s="6">
        <v>1.28E-11</v>
      </c>
      <c r="E1632" s="5">
        <f t="shared" si="25"/>
        <v>6.5042208000000004E-2</v>
      </c>
    </row>
    <row r="1633" spans="1:5" x14ac:dyDescent="0.25">
      <c r="A1633" t="s">
        <v>39</v>
      </c>
      <c r="B1633">
        <v>14</v>
      </c>
      <c r="C1633" s="5">
        <v>6.5037590000000006E-2</v>
      </c>
      <c r="D1633" s="6">
        <v>1.28E-11</v>
      </c>
      <c r="E1633" s="5">
        <f t="shared" si="25"/>
        <v>6.5037590000000006E-2</v>
      </c>
    </row>
    <row r="1634" spans="1:5" x14ac:dyDescent="0.25">
      <c r="A1634" t="s">
        <v>20</v>
      </c>
      <c r="B1634">
        <v>13</v>
      </c>
      <c r="C1634" s="5">
        <v>-6.5000000000000002E-2</v>
      </c>
      <c r="D1634" s="6">
        <v>1.29E-11</v>
      </c>
      <c r="E1634" s="5">
        <f t="shared" si="25"/>
        <v>6.5000000000000002E-2</v>
      </c>
    </row>
    <row r="1635" spans="1:5" x14ac:dyDescent="0.25">
      <c r="A1635" t="s">
        <v>34</v>
      </c>
      <c r="B1635">
        <v>106</v>
      </c>
      <c r="C1635" s="5">
        <v>-6.4968454999999994E-2</v>
      </c>
      <c r="D1635" s="6">
        <v>1.35E-11</v>
      </c>
      <c r="E1635" s="5">
        <f t="shared" si="25"/>
        <v>6.4968454999999994E-2</v>
      </c>
    </row>
    <row r="1636" spans="1:5" x14ac:dyDescent="0.25">
      <c r="A1636" t="s">
        <v>47</v>
      </c>
      <c r="B1636">
        <v>49</v>
      </c>
      <c r="C1636" s="5">
        <v>6.4913398999999997E-2</v>
      </c>
      <c r="D1636" s="3">
        <v>1.4E-11</v>
      </c>
      <c r="E1636" s="5">
        <f t="shared" si="25"/>
        <v>6.4913398999999997E-2</v>
      </c>
    </row>
    <row r="1637" spans="1:5" x14ac:dyDescent="0.25">
      <c r="A1637" t="s">
        <v>36</v>
      </c>
      <c r="B1637">
        <v>88</v>
      </c>
      <c r="C1637" s="5">
        <v>-6.4897932000000005E-2</v>
      </c>
      <c r="D1637" s="6">
        <v>1.42E-11</v>
      </c>
      <c r="E1637" s="5">
        <f t="shared" si="25"/>
        <v>6.4897932000000005E-2</v>
      </c>
    </row>
    <row r="1638" spans="1:5" x14ac:dyDescent="0.25">
      <c r="A1638" t="s">
        <v>26</v>
      </c>
      <c r="B1638">
        <v>4</v>
      </c>
      <c r="C1638" s="5">
        <v>6.4875080000000002E-2</v>
      </c>
      <c r="D1638" s="6">
        <v>1.44E-11</v>
      </c>
      <c r="E1638" s="5">
        <f t="shared" si="25"/>
        <v>6.4875080000000002E-2</v>
      </c>
    </row>
    <row r="1639" spans="1:5" x14ac:dyDescent="0.25">
      <c r="A1639" t="s">
        <v>9</v>
      </c>
      <c r="B1639">
        <v>94</v>
      </c>
      <c r="C1639" s="5">
        <v>-6.4699999999999994E-2</v>
      </c>
      <c r="D1639" s="6">
        <v>1.58E-11</v>
      </c>
      <c r="E1639" s="5">
        <f t="shared" si="25"/>
        <v>6.4699999999999994E-2</v>
      </c>
    </row>
    <row r="1640" spans="1:5" x14ac:dyDescent="0.25">
      <c r="A1640" t="s">
        <v>34</v>
      </c>
      <c r="B1640">
        <v>110</v>
      </c>
      <c r="C1640" s="5">
        <v>-6.4665081999999999E-2</v>
      </c>
      <c r="D1640" s="6">
        <v>1.68E-11</v>
      </c>
      <c r="E1640" s="5">
        <f t="shared" si="25"/>
        <v>6.4665081999999999E-2</v>
      </c>
    </row>
    <row r="1641" spans="1:5" x14ac:dyDescent="0.25">
      <c r="A1641" t="s">
        <v>8</v>
      </c>
      <c r="B1641">
        <v>130</v>
      </c>
      <c r="C1641" s="5">
        <v>6.4654536999999998E-2</v>
      </c>
      <c r="D1641" s="6">
        <v>1.6900000000000001E-11</v>
      </c>
      <c r="E1641" s="5">
        <f t="shared" si="25"/>
        <v>6.4654536999999998E-2</v>
      </c>
    </row>
    <row r="1642" spans="1:5" x14ac:dyDescent="0.25">
      <c r="A1642" t="s">
        <v>26</v>
      </c>
      <c r="B1642">
        <v>96</v>
      </c>
      <c r="C1642" s="5">
        <v>6.4631152999999997E-2</v>
      </c>
      <c r="D1642" s="6">
        <v>1.7199999999999999E-11</v>
      </c>
      <c r="E1642" s="5">
        <f t="shared" si="25"/>
        <v>6.4631152999999997E-2</v>
      </c>
    </row>
    <row r="1643" spans="1:5" x14ac:dyDescent="0.25">
      <c r="A1643" t="s">
        <v>10</v>
      </c>
      <c r="B1643">
        <v>36</v>
      </c>
      <c r="C1643" s="5">
        <v>-6.4600000000000005E-2</v>
      </c>
      <c r="D1643" s="6">
        <v>1.8100000000000001E-11</v>
      </c>
      <c r="E1643" s="5">
        <f t="shared" si="25"/>
        <v>6.4600000000000005E-2</v>
      </c>
    </row>
    <row r="1644" spans="1:5" x14ac:dyDescent="0.25">
      <c r="A1644" t="s">
        <v>36</v>
      </c>
      <c r="B1644">
        <v>20</v>
      </c>
      <c r="C1644" s="5">
        <v>-6.4513035999999996E-2</v>
      </c>
      <c r="D1644" s="6">
        <v>1.8700000000000001E-11</v>
      </c>
      <c r="E1644" s="5">
        <f t="shared" si="25"/>
        <v>6.4513035999999996E-2</v>
      </c>
    </row>
    <row r="1645" spans="1:5" x14ac:dyDescent="0.25">
      <c r="A1645" t="s">
        <v>27</v>
      </c>
      <c r="B1645">
        <v>139</v>
      </c>
      <c r="C1645" s="5">
        <v>-6.4445443000000005E-2</v>
      </c>
      <c r="D1645" s="6">
        <v>1.9599999999999999E-11</v>
      </c>
      <c r="E1645" s="5">
        <f t="shared" si="25"/>
        <v>6.4445443000000005E-2</v>
      </c>
    </row>
    <row r="1646" spans="1:5" x14ac:dyDescent="0.25">
      <c r="A1646" t="s">
        <v>44</v>
      </c>
      <c r="B1646">
        <v>122</v>
      </c>
      <c r="C1646" s="5">
        <v>6.4426840999999999E-2</v>
      </c>
      <c r="D1646" s="6">
        <v>1.99E-11</v>
      </c>
      <c r="E1646" s="5">
        <f t="shared" si="25"/>
        <v>6.4426840999999999E-2</v>
      </c>
    </row>
    <row r="1647" spans="1:5" x14ac:dyDescent="0.25">
      <c r="A1647" t="s">
        <v>23</v>
      </c>
      <c r="B1647">
        <v>118</v>
      </c>
      <c r="C1647" s="5">
        <v>6.4418926000000001E-2</v>
      </c>
      <c r="D1647" s="6">
        <v>1.9999999999999999E-11</v>
      </c>
      <c r="E1647" s="5">
        <f t="shared" si="25"/>
        <v>6.4418926000000001E-2</v>
      </c>
    </row>
    <row r="1648" spans="1:5" x14ac:dyDescent="0.25">
      <c r="A1648" t="s">
        <v>43</v>
      </c>
      <c r="B1648">
        <v>34</v>
      </c>
      <c r="C1648" s="5">
        <v>-6.4301393999999998E-2</v>
      </c>
      <c r="D1648" s="6">
        <v>2.17E-11</v>
      </c>
      <c r="E1648" s="5">
        <f t="shared" si="25"/>
        <v>6.4301393999999998E-2</v>
      </c>
    </row>
    <row r="1649" spans="1:5" x14ac:dyDescent="0.25">
      <c r="A1649" t="s">
        <v>17</v>
      </c>
      <c r="B1649">
        <v>19</v>
      </c>
      <c r="C1649" s="5">
        <v>-6.4299999999999996E-2</v>
      </c>
      <c r="D1649" s="6">
        <v>2.13E-11</v>
      </c>
      <c r="E1649" s="5">
        <f t="shared" si="25"/>
        <v>6.4299999999999996E-2</v>
      </c>
    </row>
    <row r="1650" spans="1:5" x14ac:dyDescent="0.25">
      <c r="A1650" t="s">
        <v>8</v>
      </c>
      <c r="B1650">
        <v>56</v>
      </c>
      <c r="C1650" s="5">
        <v>-6.4199999999999993E-2</v>
      </c>
      <c r="D1650" s="6">
        <v>2.33E-11</v>
      </c>
      <c r="E1650" s="5">
        <f t="shared" si="25"/>
        <v>6.4199999999999993E-2</v>
      </c>
    </row>
    <row r="1651" spans="1:5" x14ac:dyDescent="0.25">
      <c r="A1651" t="s">
        <v>47</v>
      </c>
      <c r="B1651">
        <v>139</v>
      </c>
      <c r="C1651" s="5">
        <v>-6.4160112000000005E-2</v>
      </c>
      <c r="D1651" s="3">
        <v>2.4000000000000001E-11</v>
      </c>
      <c r="E1651" s="5">
        <f t="shared" si="25"/>
        <v>6.4160112000000005E-2</v>
      </c>
    </row>
    <row r="1652" spans="1:5" x14ac:dyDescent="0.25">
      <c r="A1652" t="s">
        <v>13</v>
      </c>
      <c r="B1652">
        <v>88</v>
      </c>
      <c r="C1652" s="5">
        <v>-6.4100000000000004E-2</v>
      </c>
      <c r="D1652" s="6">
        <v>2.5200000000000001E-11</v>
      </c>
      <c r="E1652" s="5">
        <f t="shared" si="25"/>
        <v>6.4100000000000004E-2</v>
      </c>
    </row>
    <row r="1653" spans="1:5" x14ac:dyDescent="0.25">
      <c r="A1653" t="s">
        <v>17</v>
      </c>
      <c r="B1653">
        <v>81</v>
      </c>
      <c r="C1653" s="5">
        <v>-6.4100000000000004E-2</v>
      </c>
      <c r="D1653" s="6">
        <v>2.5299999999999999E-11</v>
      </c>
      <c r="E1653" s="5">
        <f t="shared" si="25"/>
        <v>6.4100000000000004E-2</v>
      </c>
    </row>
    <row r="1654" spans="1:5" x14ac:dyDescent="0.25">
      <c r="A1654" t="s">
        <v>23</v>
      </c>
      <c r="B1654">
        <v>82</v>
      </c>
      <c r="C1654" s="5">
        <v>6.4083149000000006E-2</v>
      </c>
      <c r="D1654" s="6">
        <v>2.5400000000000001E-11</v>
      </c>
      <c r="E1654" s="5">
        <f t="shared" si="25"/>
        <v>6.4083149000000006E-2</v>
      </c>
    </row>
    <row r="1655" spans="1:5" x14ac:dyDescent="0.25">
      <c r="A1655" t="s">
        <v>50</v>
      </c>
      <c r="B1655">
        <v>36</v>
      </c>
      <c r="C1655" s="5">
        <v>-6.4008930000000006E-2</v>
      </c>
      <c r="D1655" s="3">
        <v>2.6800000000000001E-11</v>
      </c>
      <c r="E1655" s="5">
        <f t="shared" si="25"/>
        <v>6.4008930000000006E-2</v>
      </c>
    </row>
    <row r="1656" spans="1:5" x14ac:dyDescent="0.25">
      <c r="A1656" t="s">
        <v>46</v>
      </c>
      <c r="B1656">
        <v>147</v>
      </c>
      <c r="C1656" s="5">
        <v>6.3988020000000007E-2</v>
      </c>
      <c r="D1656" s="3">
        <v>2.72E-11</v>
      </c>
      <c r="E1656" s="5">
        <f t="shared" si="25"/>
        <v>6.3988020000000007E-2</v>
      </c>
    </row>
    <row r="1657" spans="1:5" x14ac:dyDescent="0.25">
      <c r="A1657" t="s">
        <v>43</v>
      </c>
      <c r="B1657">
        <v>112</v>
      </c>
      <c r="C1657" s="5">
        <v>6.3951617000000002E-2</v>
      </c>
      <c r="D1657" s="6">
        <v>2.7899999999999999E-11</v>
      </c>
      <c r="E1657" s="5">
        <f t="shared" si="25"/>
        <v>6.3951617000000002E-2</v>
      </c>
    </row>
    <row r="1658" spans="1:5" x14ac:dyDescent="0.25">
      <c r="A1658" t="s">
        <v>47</v>
      </c>
      <c r="B1658">
        <v>100</v>
      </c>
      <c r="C1658" s="5">
        <v>-6.3915392000000001E-2</v>
      </c>
      <c r="D1658" s="3">
        <v>2.86E-11</v>
      </c>
      <c r="E1658" s="5">
        <f t="shared" si="25"/>
        <v>6.3915392000000001E-2</v>
      </c>
    </row>
    <row r="1659" spans="1:5" x14ac:dyDescent="0.25">
      <c r="A1659" t="s">
        <v>8</v>
      </c>
      <c r="B1659">
        <v>79</v>
      </c>
      <c r="C1659" s="5">
        <v>6.3899804000000004E-2</v>
      </c>
      <c r="D1659" s="6">
        <v>2.8899999999999998E-11</v>
      </c>
      <c r="E1659" s="5">
        <f t="shared" si="25"/>
        <v>6.3899804000000004E-2</v>
      </c>
    </row>
    <row r="1660" spans="1:5" x14ac:dyDescent="0.25">
      <c r="A1660" t="s">
        <v>46</v>
      </c>
      <c r="B1660">
        <v>113</v>
      </c>
      <c r="C1660" s="5">
        <v>-6.3721644999999993E-2</v>
      </c>
      <c r="D1660" s="3">
        <v>3.2799999999999999E-11</v>
      </c>
      <c r="E1660" s="5">
        <f t="shared" si="25"/>
        <v>6.3721644999999993E-2</v>
      </c>
    </row>
    <row r="1661" spans="1:5" x14ac:dyDescent="0.25">
      <c r="A1661" t="s">
        <v>43</v>
      </c>
      <c r="B1661">
        <v>23</v>
      </c>
      <c r="C1661" s="5">
        <v>-6.3691372999999996E-2</v>
      </c>
      <c r="D1661" s="6">
        <v>3.3500000000000001E-11</v>
      </c>
      <c r="E1661" s="5">
        <f t="shared" si="25"/>
        <v>6.3691372999999996E-2</v>
      </c>
    </row>
    <row r="1662" spans="1:5" x14ac:dyDescent="0.25">
      <c r="A1662" t="s">
        <v>46</v>
      </c>
      <c r="B1662">
        <v>25</v>
      </c>
      <c r="C1662" s="5">
        <v>6.3683580000000004E-2</v>
      </c>
      <c r="D1662" s="3">
        <v>3.3699999999999997E-11</v>
      </c>
      <c r="E1662" s="5">
        <f t="shared" si="25"/>
        <v>6.3683580000000004E-2</v>
      </c>
    </row>
    <row r="1663" spans="1:5" x14ac:dyDescent="0.25">
      <c r="A1663" t="s">
        <v>8</v>
      </c>
      <c r="B1663">
        <v>140</v>
      </c>
      <c r="C1663" s="5">
        <v>6.3500000000000001E-2</v>
      </c>
      <c r="D1663" s="6">
        <v>3.7199999999999998E-11</v>
      </c>
      <c r="E1663" s="5">
        <f t="shared" si="25"/>
        <v>6.3500000000000001E-2</v>
      </c>
    </row>
    <row r="1664" spans="1:5" x14ac:dyDescent="0.25">
      <c r="A1664" t="s">
        <v>23</v>
      </c>
      <c r="B1664">
        <v>41</v>
      </c>
      <c r="C1664" s="5">
        <v>-6.3483724000000005E-2</v>
      </c>
      <c r="D1664" s="6">
        <v>3.8799999999999998E-11</v>
      </c>
      <c r="E1664" s="5">
        <f t="shared" si="25"/>
        <v>6.3483724000000005E-2</v>
      </c>
    </row>
    <row r="1665" spans="1:5" x14ac:dyDescent="0.25">
      <c r="A1665" t="s">
        <v>44</v>
      </c>
      <c r="B1665">
        <v>69</v>
      </c>
      <c r="C1665" s="5">
        <v>6.3434273999999999E-2</v>
      </c>
      <c r="D1665" s="6">
        <v>4.0200000000000001E-11</v>
      </c>
      <c r="E1665" s="5">
        <f t="shared" si="25"/>
        <v>6.3434273999999999E-2</v>
      </c>
    </row>
    <row r="1666" spans="1:5" x14ac:dyDescent="0.25">
      <c r="A1666" t="s">
        <v>43</v>
      </c>
      <c r="B1666">
        <v>14</v>
      </c>
      <c r="C1666" s="5">
        <v>6.3420459999999998E-2</v>
      </c>
      <c r="D1666" s="6">
        <v>4.0600000000000001E-11</v>
      </c>
      <c r="E1666" s="5">
        <f t="shared" ref="E1666:E1729" si="26">ABS(C1666)</f>
        <v>6.3420459999999998E-2</v>
      </c>
    </row>
    <row r="1667" spans="1:5" x14ac:dyDescent="0.25">
      <c r="A1667" t="s">
        <v>10</v>
      </c>
      <c r="B1667">
        <v>149</v>
      </c>
      <c r="C1667" s="5">
        <v>6.3399999999999998E-2</v>
      </c>
      <c r="D1667" s="6">
        <v>4.0100000000000002E-11</v>
      </c>
      <c r="E1667" s="5">
        <f t="shared" si="26"/>
        <v>6.3399999999999998E-2</v>
      </c>
    </row>
    <row r="1668" spans="1:5" x14ac:dyDescent="0.25">
      <c r="A1668" t="s">
        <v>47</v>
      </c>
      <c r="B1668">
        <v>101</v>
      </c>
      <c r="C1668" s="5">
        <v>-6.3377901E-2</v>
      </c>
      <c r="D1668" s="3">
        <v>4.18E-11</v>
      </c>
      <c r="E1668" s="5">
        <f t="shared" si="26"/>
        <v>6.3377901E-2</v>
      </c>
    </row>
    <row r="1669" spans="1:5" x14ac:dyDescent="0.25">
      <c r="A1669" t="s">
        <v>43</v>
      </c>
      <c r="B1669">
        <v>76</v>
      </c>
      <c r="C1669" s="5">
        <v>6.3356220000000005E-2</v>
      </c>
      <c r="D1669" s="6">
        <v>4.2500000000000002E-11</v>
      </c>
      <c r="E1669" s="5">
        <f t="shared" si="26"/>
        <v>6.3356220000000005E-2</v>
      </c>
    </row>
    <row r="1670" spans="1:5" x14ac:dyDescent="0.25">
      <c r="A1670" t="s">
        <v>9</v>
      </c>
      <c r="B1670">
        <v>50</v>
      </c>
      <c r="C1670" s="5">
        <v>-6.3299999999999995E-2</v>
      </c>
      <c r="D1670" s="6">
        <v>4.42E-11</v>
      </c>
      <c r="E1670" s="5">
        <f t="shared" si="26"/>
        <v>6.3299999999999995E-2</v>
      </c>
    </row>
    <row r="1671" spans="1:5" x14ac:dyDescent="0.25">
      <c r="A1671" t="s">
        <v>26</v>
      </c>
      <c r="B1671">
        <v>117</v>
      </c>
      <c r="C1671" s="5">
        <v>6.3275909000000005E-2</v>
      </c>
      <c r="D1671" s="6">
        <v>4.4900000000000001E-11</v>
      </c>
      <c r="E1671" s="5">
        <f t="shared" si="26"/>
        <v>6.3275909000000005E-2</v>
      </c>
    </row>
    <row r="1672" spans="1:5" x14ac:dyDescent="0.25">
      <c r="A1672" t="s">
        <v>44</v>
      </c>
      <c r="B1672">
        <v>106</v>
      </c>
      <c r="C1672" s="5">
        <v>-6.3238449000000002E-2</v>
      </c>
      <c r="D1672" s="6">
        <v>4.6100000000000001E-11</v>
      </c>
      <c r="E1672" s="5">
        <f t="shared" si="26"/>
        <v>6.3238449000000002E-2</v>
      </c>
    </row>
    <row r="1673" spans="1:5" x14ac:dyDescent="0.25">
      <c r="A1673" t="s">
        <v>12</v>
      </c>
      <c r="B1673">
        <v>72</v>
      </c>
      <c r="C1673" s="5">
        <v>6.3200000000000006E-2</v>
      </c>
      <c r="D1673" s="6">
        <v>4.6900000000000001E-11</v>
      </c>
      <c r="E1673" s="5">
        <f t="shared" si="26"/>
        <v>6.3200000000000006E-2</v>
      </c>
    </row>
    <row r="1674" spans="1:5" x14ac:dyDescent="0.25">
      <c r="A1674" t="s">
        <v>13</v>
      </c>
      <c r="B1674">
        <v>82</v>
      </c>
      <c r="C1674" s="5">
        <v>6.3200000000000006E-2</v>
      </c>
      <c r="D1674" s="6">
        <v>4.6199999999999999E-11</v>
      </c>
      <c r="E1674" s="5">
        <f t="shared" si="26"/>
        <v>6.3200000000000006E-2</v>
      </c>
    </row>
    <row r="1675" spans="1:5" x14ac:dyDescent="0.25">
      <c r="A1675" t="s">
        <v>44</v>
      </c>
      <c r="B1675">
        <v>66</v>
      </c>
      <c r="C1675" s="5">
        <v>-6.3112548000000004E-2</v>
      </c>
      <c r="D1675" s="6">
        <v>5.0400000000000002E-11</v>
      </c>
      <c r="E1675" s="5">
        <f t="shared" si="26"/>
        <v>6.3112548000000004E-2</v>
      </c>
    </row>
    <row r="1676" spans="1:5" x14ac:dyDescent="0.25">
      <c r="A1676" t="s">
        <v>10</v>
      </c>
      <c r="B1676">
        <v>52</v>
      </c>
      <c r="C1676" s="5">
        <v>-6.3100000000000003E-2</v>
      </c>
      <c r="D1676" s="6">
        <v>5.2199999999999998E-11</v>
      </c>
      <c r="E1676" s="5">
        <f t="shared" si="26"/>
        <v>6.3100000000000003E-2</v>
      </c>
    </row>
    <row r="1677" spans="1:5" x14ac:dyDescent="0.25">
      <c r="A1677" t="s">
        <v>44</v>
      </c>
      <c r="B1677">
        <v>8</v>
      </c>
      <c r="C1677" s="5">
        <v>-6.3087999000000006E-2</v>
      </c>
      <c r="D1677" s="6">
        <v>5.13E-11</v>
      </c>
      <c r="E1677" s="5">
        <f t="shared" si="26"/>
        <v>6.3087999000000006E-2</v>
      </c>
    </row>
    <row r="1678" spans="1:5" x14ac:dyDescent="0.25">
      <c r="A1678" t="s">
        <v>34</v>
      </c>
      <c r="B1678">
        <v>17</v>
      </c>
      <c r="C1678" s="5">
        <v>-6.3054924999999998E-2</v>
      </c>
      <c r="D1678" s="6">
        <v>5.25E-11</v>
      </c>
      <c r="E1678" s="5">
        <f t="shared" si="26"/>
        <v>6.3054924999999998E-2</v>
      </c>
    </row>
    <row r="1679" spans="1:5" x14ac:dyDescent="0.25">
      <c r="A1679" t="s">
        <v>39</v>
      </c>
      <c r="B1679">
        <v>38</v>
      </c>
      <c r="C1679" s="5">
        <v>6.2960049000000004E-2</v>
      </c>
      <c r="D1679" s="6">
        <v>5.6099999999999999E-11</v>
      </c>
      <c r="E1679" s="5">
        <f t="shared" si="26"/>
        <v>6.2960049000000004E-2</v>
      </c>
    </row>
    <row r="1680" spans="1:5" x14ac:dyDescent="0.25">
      <c r="A1680" t="s">
        <v>39</v>
      </c>
      <c r="B1680">
        <v>12</v>
      </c>
      <c r="C1680" s="5">
        <v>-6.2902332000000005E-2</v>
      </c>
      <c r="D1680" s="6">
        <v>5.84E-11</v>
      </c>
      <c r="E1680" s="5">
        <f t="shared" si="26"/>
        <v>6.2902332000000005E-2</v>
      </c>
    </row>
    <row r="1681" spans="1:5" x14ac:dyDescent="0.25">
      <c r="A1681" t="s">
        <v>26</v>
      </c>
      <c r="B1681">
        <v>8</v>
      </c>
      <c r="C1681" s="5">
        <v>6.2700670999999999E-2</v>
      </c>
      <c r="D1681" s="6">
        <v>6.7199999999999998E-11</v>
      </c>
      <c r="E1681" s="5">
        <f t="shared" si="26"/>
        <v>6.2700670999999999E-2</v>
      </c>
    </row>
    <row r="1682" spans="1:5" x14ac:dyDescent="0.25">
      <c r="A1682" t="s">
        <v>9</v>
      </c>
      <c r="B1682">
        <v>20</v>
      </c>
      <c r="C1682" s="5">
        <v>-6.2700000000000006E-2</v>
      </c>
      <c r="D1682" s="6">
        <v>6.7699999999999996E-11</v>
      </c>
      <c r="E1682" s="5">
        <f t="shared" si="26"/>
        <v>6.2700000000000006E-2</v>
      </c>
    </row>
    <row r="1683" spans="1:5" x14ac:dyDescent="0.25">
      <c r="A1683" t="s">
        <v>17</v>
      </c>
      <c r="B1683">
        <v>41</v>
      </c>
      <c r="C1683" s="5">
        <v>-6.2700000000000006E-2</v>
      </c>
      <c r="D1683" s="6">
        <v>6.6500000000000003E-11</v>
      </c>
      <c r="E1683" s="5">
        <f t="shared" si="26"/>
        <v>6.2700000000000006E-2</v>
      </c>
    </row>
    <row r="1684" spans="1:5" x14ac:dyDescent="0.25">
      <c r="A1684" t="s">
        <v>17</v>
      </c>
      <c r="B1684">
        <v>101</v>
      </c>
      <c r="C1684" s="5">
        <v>6.2700000000000006E-2</v>
      </c>
      <c r="D1684" s="6">
        <v>6.8799999999999998E-11</v>
      </c>
      <c r="E1684" s="5">
        <f t="shared" si="26"/>
        <v>6.2700000000000006E-2</v>
      </c>
    </row>
    <row r="1685" spans="1:5" x14ac:dyDescent="0.25">
      <c r="A1685" t="s">
        <v>36</v>
      </c>
      <c r="B1685">
        <v>30</v>
      </c>
      <c r="C1685" s="5">
        <v>-6.2623818999999997E-2</v>
      </c>
      <c r="D1685" s="6">
        <v>7.0899999999999996E-11</v>
      </c>
      <c r="E1685" s="5">
        <f t="shared" si="26"/>
        <v>6.2623818999999997E-2</v>
      </c>
    </row>
    <row r="1686" spans="1:5" x14ac:dyDescent="0.25">
      <c r="A1686" t="s">
        <v>9</v>
      </c>
      <c r="B1686">
        <v>60</v>
      </c>
      <c r="C1686" s="5">
        <v>6.2600000000000003E-2</v>
      </c>
      <c r="D1686" s="6">
        <v>7.0500000000000002E-11</v>
      </c>
      <c r="E1686" s="5">
        <f t="shared" si="26"/>
        <v>6.2600000000000003E-2</v>
      </c>
    </row>
    <row r="1687" spans="1:5" x14ac:dyDescent="0.25">
      <c r="A1687" t="s">
        <v>23</v>
      </c>
      <c r="B1687">
        <v>23</v>
      </c>
      <c r="C1687" s="5">
        <v>-6.2416620999999999E-2</v>
      </c>
      <c r="D1687" s="6">
        <v>8.1800000000000004E-11</v>
      </c>
      <c r="E1687" s="5">
        <f t="shared" si="26"/>
        <v>6.2416620999999999E-2</v>
      </c>
    </row>
    <row r="1688" spans="1:5" x14ac:dyDescent="0.25">
      <c r="A1688" t="s">
        <v>8</v>
      </c>
      <c r="B1688">
        <v>100</v>
      </c>
      <c r="C1688" s="5">
        <v>6.2399999999999997E-2</v>
      </c>
      <c r="D1688" s="6">
        <v>8.17E-11</v>
      </c>
      <c r="E1688" s="5">
        <f t="shared" si="26"/>
        <v>6.2399999999999997E-2</v>
      </c>
    </row>
    <row r="1689" spans="1:5" x14ac:dyDescent="0.25">
      <c r="A1689" t="s">
        <v>9</v>
      </c>
      <c r="B1689">
        <v>143</v>
      </c>
      <c r="C1689" s="5">
        <v>-6.2399999999999997E-2</v>
      </c>
      <c r="D1689" s="6">
        <v>8.1899999999999996E-11</v>
      </c>
      <c r="E1689" s="5">
        <f t="shared" si="26"/>
        <v>6.2399999999999997E-2</v>
      </c>
    </row>
    <row r="1690" spans="1:5" x14ac:dyDescent="0.25">
      <c r="A1690" t="s">
        <v>20</v>
      </c>
      <c r="B1690">
        <v>72</v>
      </c>
      <c r="C1690" s="5">
        <v>-6.2399999999999997E-2</v>
      </c>
      <c r="D1690" s="6">
        <v>8.2699999999999996E-11</v>
      </c>
      <c r="E1690" s="5">
        <f t="shared" si="26"/>
        <v>6.2399999999999997E-2</v>
      </c>
    </row>
    <row r="1691" spans="1:5" x14ac:dyDescent="0.25">
      <c r="A1691" t="s">
        <v>44</v>
      </c>
      <c r="B1691">
        <v>143</v>
      </c>
      <c r="C1691" s="5">
        <v>6.2365379999999998E-2</v>
      </c>
      <c r="D1691" s="6">
        <v>8.4799999999999994E-11</v>
      </c>
      <c r="E1691" s="5">
        <f t="shared" si="26"/>
        <v>6.2365379999999998E-2</v>
      </c>
    </row>
    <row r="1692" spans="1:5" x14ac:dyDescent="0.25">
      <c r="A1692" t="s">
        <v>46</v>
      </c>
      <c r="B1692">
        <v>12</v>
      </c>
      <c r="C1692" s="5">
        <v>-6.2213413000000002E-2</v>
      </c>
      <c r="D1692" s="3">
        <v>9.4199999999999995E-11</v>
      </c>
      <c r="E1692" s="5">
        <f t="shared" si="26"/>
        <v>6.2213413000000002E-2</v>
      </c>
    </row>
    <row r="1693" spans="1:5" x14ac:dyDescent="0.25">
      <c r="A1693" t="s">
        <v>30</v>
      </c>
      <c r="B1693">
        <v>81</v>
      </c>
      <c r="C1693" s="5">
        <v>-6.2203923000000001E-2</v>
      </c>
      <c r="D1693" s="6">
        <v>9.4799999999999998E-11</v>
      </c>
      <c r="E1693" s="5">
        <f t="shared" si="26"/>
        <v>6.2203923000000001E-2</v>
      </c>
    </row>
    <row r="1694" spans="1:5" x14ac:dyDescent="0.25">
      <c r="A1694" t="s">
        <v>10</v>
      </c>
      <c r="B1694">
        <v>40</v>
      </c>
      <c r="C1694" s="5">
        <v>6.2199999999999998E-2</v>
      </c>
      <c r="D1694" s="6">
        <v>9.4400000000000005E-11</v>
      </c>
      <c r="E1694" s="5">
        <f t="shared" si="26"/>
        <v>6.2199999999999998E-2</v>
      </c>
    </row>
    <row r="1695" spans="1:5" x14ac:dyDescent="0.25">
      <c r="A1695" t="s">
        <v>46</v>
      </c>
      <c r="B1695">
        <v>63</v>
      </c>
      <c r="C1695" s="5">
        <v>6.2102337000000001E-2</v>
      </c>
      <c r="D1695" s="6">
        <v>1.02E-10</v>
      </c>
      <c r="E1695" s="5">
        <f t="shared" si="26"/>
        <v>6.2102337000000001E-2</v>
      </c>
    </row>
    <row r="1696" spans="1:5" x14ac:dyDescent="0.25">
      <c r="A1696" t="s">
        <v>20</v>
      </c>
      <c r="B1696">
        <v>46</v>
      </c>
      <c r="C1696" s="5">
        <v>-6.2100000000000002E-2</v>
      </c>
      <c r="D1696" s="6">
        <v>1.05E-10</v>
      </c>
      <c r="E1696" s="5">
        <f t="shared" si="26"/>
        <v>6.2100000000000002E-2</v>
      </c>
    </row>
    <row r="1697" spans="1:5" x14ac:dyDescent="0.25">
      <c r="A1697" t="s">
        <v>36</v>
      </c>
      <c r="B1697">
        <v>140</v>
      </c>
      <c r="C1697" s="5">
        <v>6.2048092999999999E-2</v>
      </c>
      <c r="D1697" s="6">
        <v>1.06E-10</v>
      </c>
      <c r="E1697" s="5">
        <f t="shared" si="26"/>
        <v>6.2048092999999999E-2</v>
      </c>
    </row>
    <row r="1698" spans="1:5" x14ac:dyDescent="0.25">
      <c r="A1698" t="s">
        <v>12</v>
      </c>
      <c r="B1698">
        <v>38</v>
      </c>
      <c r="C1698" s="5">
        <v>-6.2E-2</v>
      </c>
      <c r="D1698" s="6">
        <v>1.0700000000000001E-10</v>
      </c>
      <c r="E1698" s="5">
        <f t="shared" si="26"/>
        <v>6.2E-2</v>
      </c>
    </row>
    <row r="1699" spans="1:5" x14ac:dyDescent="0.25">
      <c r="A1699" t="s">
        <v>36</v>
      </c>
      <c r="B1699">
        <v>104</v>
      </c>
      <c r="C1699" s="5">
        <v>-6.1945786000000003E-2</v>
      </c>
      <c r="D1699" s="6">
        <v>1.13E-10</v>
      </c>
      <c r="E1699" s="5">
        <f t="shared" si="26"/>
        <v>6.1945786000000003E-2</v>
      </c>
    </row>
    <row r="1700" spans="1:5" x14ac:dyDescent="0.25">
      <c r="A1700" t="s">
        <v>11</v>
      </c>
      <c r="B1700">
        <v>124</v>
      </c>
      <c r="C1700" s="5">
        <v>6.1899999999999997E-2</v>
      </c>
      <c r="D1700" s="6">
        <v>1.1700000000000001E-10</v>
      </c>
      <c r="E1700" s="5">
        <f t="shared" si="26"/>
        <v>6.1899999999999997E-2</v>
      </c>
    </row>
    <row r="1701" spans="1:5" x14ac:dyDescent="0.25">
      <c r="A1701" t="s">
        <v>43</v>
      </c>
      <c r="B1701">
        <v>41</v>
      </c>
      <c r="C1701" s="5">
        <v>-6.1843040000000002E-2</v>
      </c>
      <c r="D1701" s="6">
        <v>1.2199999999999999E-10</v>
      </c>
      <c r="E1701" s="5">
        <f t="shared" si="26"/>
        <v>6.1843040000000002E-2</v>
      </c>
    </row>
    <row r="1702" spans="1:5" x14ac:dyDescent="0.25">
      <c r="A1702" t="s">
        <v>44</v>
      </c>
      <c r="B1702">
        <v>18</v>
      </c>
      <c r="C1702" s="5">
        <v>6.1832395999999998E-2</v>
      </c>
      <c r="D1702" s="6">
        <v>1.2199999999999999E-10</v>
      </c>
      <c r="E1702" s="5">
        <f t="shared" si="26"/>
        <v>6.1832395999999998E-2</v>
      </c>
    </row>
    <row r="1703" spans="1:5" x14ac:dyDescent="0.25">
      <c r="A1703" t="s">
        <v>44</v>
      </c>
      <c r="B1703">
        <v>126</v>
      </c>
      <c r="C1703" s="5">
        <v>6.1712295E-2</v>
      </c>
      <c r="D1703" s="6">
        <v>1.3300000000000001E-10</v>
      </c>
      <c r="E1703" s="5">
        <f t="shared" si="26"/>
        <v>6.1712295E-2</v>
      </c>
    </row>
    <row r="1704" spans="1:5" x14ac:dyDescent="0.25">
      <c r="A1704" t="s">
        <v>30</v>
      </c>
      <c r="B1704">
        <v>10</v>
      </c>
      <c r="C1704" s="5">
        <v>-6.1707299E-2</v>
      </c>
      <c r="D1704" s="6">
        <v>1.3300000000000001E-10</v>
      </c>
      <c r="E1704" s="5">
        <f t="shared" si="26"/>
        <v>6.1707299E-2</v>
      </c>
    </row>
    <row r="1705" spans="1:5" x14ac:dyDescent="0.25">
      <c r="A1705" t="s">
        <v>39</v>
      </c>
      <c r="B1705">
        <v>9</v>
      </c>
      <c r="C1705" s="5">
        <v>-6.1702714999999998E-2</v>
      </c>
      <c r="D1705" s="6">
        <v>1.34E-10</v>
      </c>
      <c r="E1705" s="5">
        <f t="shared" si="26"/>
        <v>6.1702714999999998E-2</v>
      </c>
    </row>
    <row r="1706" spans="1:5" x14ac:dyDescent="0.25">
      <c r="A1706" t="s">
        <v>9</v>
      </c>
      <c r="B1706">
        <v>64</v>
      </c>
      <c r="C1706" s="5">
        <v>-6.1699999999999998E-2</v>
      </c>
      <c r="D1706" s="6">
        <v>1.2999999999999999E-10</v>
      </c>
      <c r="E1706" s="5">
        <f t="shared" si="26"/>
        <v>6.1699999999999998E-2</v>
      </c>
    </row>
    <row r="1707" spans="1:5" x14ac:dyDescent="0.25">
      <c r="A1707" t="s">
        <v>10</v>
      </c>
      <c r="B1707">
        <v>99</v>
      </c>
      <c r="C1707" s="5">
        <v>-6.1699999999999998E-2</v>
      </c>
      <c r="D1707" s="6">
        <v>1.3300000000000001E-10</v>
      </c>
      <c r="E1707" s="5">
        <f t="shared" si="26"/>
        <v>6.1699999999999998E-2</v>
      </c>
    </row>
    <row r="1708" spans="1:5" x14ac:dyDescent="0.25">
      <c r="A1708" t="s">
        <v>50</v>
      </c>
      <c r="B1708">
        <v>73</v>
      </c>
      <c r="C1708" s="5">
        <v>6.1678297E-2</v>
      </c>
      <c r="D1708" s="3">
        <v>1.36E-10</v>
      </c>
      <c r="E1708" s="5">
        <f t="shared" si="26"/>
        <v>6.1678297E-2</v>
      </c>
    </row>
    <row r="1709" spans="1:5" x14ac:dyDescent="0.25">
      <c r="A1709" t="s">
        <v>8</v>
      </c>
      <c r="B1709">
        <v>25</v>
      </c>
      <c r="C1709" s="5">
        <v>-6.1600000000000002E-2</v>
      </c>
      <c r="D1709" s="6">
        <v>1.4399999999999999E-10</v>
      </c>
      <c r="E1709" s="5">
        <f t="shared" si="26"/>
        <v>6.1600000000000002E-2</v>
      </c>
    </row>
    <row r="1710" spans="1:5" x14ac:dyDescent="0.25">
      <c r="A1710" t="s">
        <v>9</v>
      </c>
      <c r="B1710">
        <v>150</v>
      </c>
      <c r="C1710" s="5">
        <v>6.1600000000000002E-2</v>
      </c>
      <c r="D1710" s="6">
        <v>1.4600000000000001E-10</v>
      </c>
      <c r="E1710" s="5">
        <f t="shared" si="26"/>
        <v>6.1600000000000002E-2</v>
      </c>
    </row>
    <row r="1711" spans="1:5" x14ac:dyDescent="0.25">
      <c r="A1711" t="s">
        <v>47</v>
      </c>
      <c r="B1711">
        <v>150</v>
      </c>
      <c r="C1711" s="5">
        <v>6.1567258E-2</v>
      </c>
      <c r="D1711" s="3">
        <v>1.4700000000000001E-10</v>
      </c>
      <c r="E1711" s="5">
        <f t="shared" si="26"/>
        <v>6.1567258E-2</v>
      </c>
    </row>
    <row r="1712" spans="1:5" x14ac:dyDescent="0.25">
      <c r="A1712" t="s">
        <v>50</v>
      </c>
      <c r="B1712">
        <v>63</v>
      </c>
      <c r="C1712" s="5">
        <v>6.1548882999999999E-2</v>
      </c>
      <c r="D1712" s="3">
        <v>1.49E-10</v>
      </c>
      <c r="E1712" s="5">
        <f t="shared" si="26"/>
        <v>6.1548882999999999E-2</v>
      </c>
    </row>
    <row r="1713" spans="1:5" x14ac:dyDescent="0.25">
      <c r="A1713" t="s">
        <v>39</v>
      </c>
      <c r="B1713">
        <v>146</v>
      </c>
      <c r="C1713" s="5">
        <v>-6.1536529E-2</v>
      </c>
      <c r="D1713" s="6">
        <v>1.5E-10</v>
      </c>
      <c r="E1713" s="5">
        <f t="shared" si="26"/>
        <v>6.1536529E-2</v>
      </c>
    </row>
    <row r="1714" spans="1:5" x14ac:dyDescent="0.25">
      <c r="A1714" t="s">
        <v>36</v>
      </c>
      <c r="B1714">
        <v>68</v>
      </c>
      <c r="C1714" s="5">
        <v>6.1502082999999999E-2</v>
      </c>
      <c r="D1714" s="6">
        <v>1.5400000000000001E-10</v>
      </c>
      <c r="E1714" s="5">
        <f t="shared" si="26"/>
        <v>6.1502082999999999E-2</v>
      </c>
    </row>
    <row r="1715" spans="1:5" x14ac:dyDescent="0.25">
      <c r="A1715" t="s">
        <v>47</v>
      </c>
      <c r="B1715">
        <v>127</v>
      </c>
      <c r="C1715" s="5">
        <v>-6.1365924000000002E-2</v>
      </c>
      <c r="D1715" s="3">
        <v>1.6799999999999999E-10</v>
      </c>
      <c r="E1715" s="5">
        <f t="shared" si="26"/>
        <v>6.1365924000000002E-2</v>
      </c>
    </row>
    <row r="1716" spans="1:5" x14ac:dyDescent="0.25">
      <c r="A1716" t="s">
        <v>43</v>
      </c>
      <c r="B1716">
        <v>54</v>
      </c>
      <c r="C1716" s="5">
        <v>6.1350740000000001E-2</v>
      </c>
      <c r="D1716" s="6">
        <v>1.7000000000000001E-10</v>
      </c>
      <c r="E1716" s="5">
        <f t="shared" si="26"/>
        <v>6.1350740000000001E-2</v>
      </c>
    </row>
    <row r="1717" spans="1:5" x14ac:dyDescent="0.25">
      <c r="A1717" t="s">
        <v>34</v>
      </c>
      <c r="B1717">
        <v>35</v>
      </c>
      <c r="C1717" s="5">
        <v>-6.1338539999999997E-2</v>
      </c>
      <c r="D1717" s="6">
        <v>1.72E-10</v>
      </c>
      <c r="E1717" s="5">
        <f t="shared" si="26"/>
        <v>6.1338539999999997E-2</v>
      </c>
    </row>
    <row r="1718" spans="1:5" x14ac:dyDescent="0.25">
      <c r="A1718" t="s">
        <v>10</v>
      </c>
      <c r="B1718">
        <v>140</v>
      </c>
      <c r="C1718" s="5">
        <v>6.13E-2</v>
      </c>
      <c r="D1718" s="6">
        <v>1.7499999999999999E-10</v>
      </c>
      <c r="E1718" s="5">
        <f t="shared" si="26"/>
        <v>6.13E-2</v>
      </c>
    </row>
    <row r="1719" spans="1:5" x14ac:dyDescent="0.25">
      <c r="A1719" t="s">
        <v>26</v>
      </c>
      <c r="B1719">
        <v>129</v>
      </c>
      <c r="C1719" s="5">
        <v>-6.1201462999999998E-2</v>
      </c>
      <c r="D1719" s="6">
        <v>1.88E-10</v>
      </c>
      <c r="E1719" s="5">
        <f t="shared" si="26"/>
        <v>6.1201462999999998E-2</v>
      </c>
    </row>
    <row r="1720" spans="1:5" x14ac:dyDescent="0.25">
      <c r="A1720" t="s">
        <v>10</v>
      </c>
      <c r="B1720">
        <v>122</v>
      </c>
      <c r="C1720" s="5">
        <v>-6.1199999999999997E-2</v>
      </c>
      <c r="D1720" s="6">
        <v>1.94E-10</v>
      </c>
      <c r="E1720" s="5">
        <f t="shared" si="26"/>
        <v>6.1199999999999997E-2</v>
      </c>
    </row>
    <row r="1721" spans="1:5" x14ac:dyDescent="0.25">
      <c r="A1721" t="s">
        <v>34</v>
      </c>
      <c r="B1721">
        <v>141</v>
      </c>
      <c r="C1721" s="5">
        <v>-6.1146291999999998E-2</v>
      </c>
      <c r="D1721" s="6">
        <v>1.96E-10</v>
      </c>
      <c r="E1721" s="5">
        <f t="shared" si="26"/>
        <v>6.1146291999999998E-2</v>
      </c>
    </row>
    <row r="1722" spans="1:5" x14ac:dyDescent="0.25">
      <c r="A1722" t="s">
        <v>44</v>
      </c>
      <c r="B1722">
        <v>120</v>
      </c>
      <c r="C1722" s="5">
        <v>-6.1100164999999998E-2</v>
      </c>
      <c r="D1722" s="6">
        <v>2.02E-10</v>
      </c>
      <c r="E1722" s="5">
        <f t="shared" si="26"/>
        <v>6.1100164999999998E-2</v>
      </c>
    </row>
    <row r="1723" spans="1:5" x14ac:dyDescent="0.25">
      <c r="A1723" t="s">
        <v>8</v>
      </c>
      <c r="B1723">
        <v>129</v>
      </c>
      <c r="C1723" s="5">
        <v>6.1100000000000002E-2</v>
      </c>
      <c r="D1723" s="6">
        <v>2.0700000000000001E-10</v>
      </c>
      <c r="E1723" s="5">
        <f t="shared" si="26"/>
        <v>6.1100000000000002E-2</v>
      </c>
    </row>
    <row r="1724" spans="1:5" x14ac:dyDescent="0.25">
      <c r="A1724" t="s">
        <v>34</v>
      </c>
      <c r="B1724">
        <v>19</v>
      </c>
      <c r="C1724" s="5">
        <v>6.0934978000000001E-2</v>
      </c>
      <c r="D1724" s="6">
        <v>2.26E-10</v>
      </c>
      <c r="E1724" s="5">
        <f t="shared" si="26"/>
        <v>6.0934978000000001E-2</v>
      </c>
    </row>
    <row r="1725" spans="1:5" x14ac:dyDescent="0.25">
      <c r="A1725" t="s">
        <v>8</v>
      </c>
      <c r="B1725">
        <v>96</v>
      </c>
      <c r="C1725" s="5">
        <v>-6.0906763000000003E-2</v>
      </c>
      <c r="D1725" s="6">
        <v>2.3000000000000001E-10</v>
      </c>
      <c r="E1725" s="5">
        <f t="shared" si="26"/>
        <v>6.0906763000000003E-2</v>
      </c>
    </row>
    <row r="1726" spans="1:5" x14ac:dyDescent="0.25">
      <c r="A1726" t="s">
        <v>50</v>
      </c>
      <c r="B1726">
        <v>30</v>
      </c>
      <c r="C1726" s="5">
        <v>-6.0905327000000002E-2</v>
      </c>
      <c r="D1726" s="3">
        <v>2.3000000000000001E-10</v>
      </c>
      <c r="E1726" s="5">
        <f t="shared" si="26"/>
        <v>6.0905327000000002E-2</v>
      </c>
    </row>
    <row r="1727" spans="1:5" x14ac:dyDescent="0.25">
      <c r="A1727" t="s">
        <v>9</v>
      </c>
      <c r="B1727">
        <v>142</v>
      </c>
      <c r="C1727" s="5">
        <v>-6.08E-2</v>
      </c>
      <c r="D1727" s="6">
        <v>2.4900000000000002E-10</v>
      </c>
      <c r="E1727" s="5">
        <f t="shared" si="26"/>
        <v>6.08E-2</v>
      </c>
    </row>
    <row r="1728" spans="1:5" x14ac:dyDescent="0.25">
      <c r="A1728" t="s">
        <v>23</v>
      </c>
      <c r="B1728">
        <v>57</v>
      </c>
      <c r="C1728" s="5">
        <v>-6.0749273999999999E-2</v>
      </c>
      <c r="D1728" s="6">
        <v>2.5599999999999999E-10</v>
      </c>
      <c r="E1728" s="5">
        <f t="shared" si="26"/>
        <v>6.0749273999999999E-2</v>
      </c>
    </row>
    <row r="1729" spans="1:5" x14ac:dyDescent="0.25">
      <c r="A1729" t="s">
        <v>17</v>
      </c>
      <c r="B1729">
        <v>35</v>
      </c>
      <c r="C1729" s="5">
        <v>-6.0699999999999997E-2</v>
      </c>
      <c r="D1729" s="6">
        <v>2.7099999999999999E-10</v>
      </c>
      <c r="E1729" s="5">
        <f t="shared" si="26"/>
        <v>6.0699999999999997E-2</v>
      </c>
    </row>
    <row r="1730" spans="1:5" x14ac:dyDescent="0.25">
      <c r="A1730" t="s">
        <v>27</v>
      </c>
      <c r="B1730">
        <v>111</v>
      </c>
      <c r="C1730" s="5">
        <v>6.0628126999999997E-2</v>
      </c>
      <c r="D1730" s="6">
        <v>2.7800000000000002E-10</v>
      </c>
      <c r="E1730" s="5">
        <f t="shared" ref="E1730:E1793" si="27">ABS(C1730)</f>
        <v>6.0628126999999997E-2</v>
      </c>
    </row>
    <row r="1731" spans="1:5" x14ac:dyDescent="0.25">
      <c r="A1731" t="s">
        <v>9</v>
      </c>
      <c r="B1731">
        <v>19</v>
      </c>
      <c r="C1731" s="5">
        <v>-6.0600000000000001E-2</v>
      </c>
      <c r="D1731" s="6">
        <v>2.7399999999999998E-10</v>
      </c>
      <c r="E1731" s="5">
        <f t="shared" si="27"/>
        <v>6.0600000000000001E-2</v>
      </c>
    </row>
    <row r="1732" spans="1:5" x14ac:dyDescent="0.25">
      <c r="A1732" t="s">
        <v>44</v>
      </c>
      <c r="B1732">
        <v>96</v>
      </c>
      <c r="C1732" s="5">
        <v>6.0553599E-2</v>
      </c>
      <c r="D1732" s="6">
        <v>2.9200000000000003E-10</v>
      </c>
      <c r="E1732" s="5">
        <f t="shared" si="27"/>
        <v>6.0553599E-2</v>
      </c>
    </row>
    <row r="1733" spans="1:5" x14ac:dyDescent="0.25">
      <c r="A1733" t="s">
        <v>26</v>
      </c>
      <c r="B1733">
        <v>125</v>
      </c>
      <c r="C1733" s="5">
        <v>6.0498586E-2</v>
      </c>
      <c r="D1733" s="6">
        <v>3.0299999999999999E-10</v>
      </c>
      <c r="E1733" s="5">
        <f t="shared" si="27"/>
        <v>6.0498586E-2</v>
      </c>
    </row>
    <row r="1734" spans="1:5" x14ac:dyDescent="0.25">
      <c r="A1734" t="s">
        <v>27</v>
      </c>
      <c r="B1734">
        <v>97</v>
      </c>
      <c r="C1734" s="5">
        <v>-6.0457824E-2</v>
      </c>
      <c r="D1734" s="6">
        <v>3.1200000000000001E-10</v>
      </c>
      <c r="E1734" s="5">
        <f t="shared" si="27"/>
        <v>6.0457824E-2</v>
      </c>
    </row>
    <row r="1735" spans="1:5" x14ac:dyDescent="0.25">
      <c r="A1735" t="s">
        <v>8</v>
      </c>
      <c r="B1735">
        <v>66</v>
      </c>
      <c r="C1735" s="5">
        <v>6.0439046000000003E-2</v>
      </c>
      <c r="D1735" s="6">
        <v>3.15E-10</v>
      </c>
      <c r="E1735" s="5">
        <f t="shared" si="27"/>
        <v>6.0439046000000003E-2</v>
      </c>
    </row>
    <row r="1736" spans="1:5" x14ac:dyDescent="0.25">
      <c r="A1736" t="s">
        <v>9</v>
      </c>
      <c r="B1736">
        <v>98</v>
      </c>
      <c r="C1736" s="5">
        <v>6.0400000000000002E-2</v>
      </c>
      <c r="D1736" s="6">
        <v>3.2700000000000001E-10</v>
      </c>
      <c r="E1736" s="5">
        <f t="shared" si="27"/>
        <v>6.0400000000000002E-2</v>
      </c>
    </row>
    <row r="1737" spans="1:5" x14ac:dyDescent="0.25">
      <c r="A1737" t="s">
        <v>9</v>
      </c>
      <c r="B1737">
        <v>29</v>
      </c>
      <c r="C1737" s="5">
        <v>-6.0400000000000002E-2</v>
      </c>
      <c r="D1737" s="6">
        <v>3.14E-10</v>
      </c>
      <c r="E1737" s="5">
        <f t="shared" si="27"/>
        <v>6.0400000000000002E-2</v>
      </c>
    </row>
    <row r="1738" spans="1:5" x14ac:dyDescent="0.25">
      <c r="A1738" t="s">
        <v>9</v>
      </c>
      <c r="B1738">
        <v>36</v>
      </c>
      <c r="C1738" s="5">
        <v>6.0400000000000002E-2</v>
      </c>
      <c r="D1738" s="6">
        <v>3.14E-10</v>
      </c>
      <c r="E1738" s="5">
        <f t="shared" si="27"/>
        <v>6.0400000000000002E-2</v>
      </c>
    </row>
    <row r="1739" spans="1:5" x14ac:dyDescent="0.25">
      <c r="A1739" t="s">
        <v>43</v>
      </c>
      <c r="B1739">
        <v>115</v>
      </c>
      <c r="C1739" s="5">
        <v>-6.0383882999999999E-2</v>
      </c>
      <c r="D1739" s="6">
        <v>3.2700000000000001E-10</v>
      </c>
      <c r="E1739" s="5">
        <f t="shared" si="27"/>
        <v>6.0383882999999999E-2</v>
      </c>
    </row>
    <row r="1740" spans="1:5" x14ac:dyDescent="0.25">
      <c r="A1740" t="s">
        <v>21</v>
      </c>
      <c r="B1740">
        <v>19</v>
      </c>
      <c r="C1740" s="5">
        <v>6.0299999999999999E-2</v>
      </c>
      <c r="D1740" s="6">
        <v>3.43E-10</v>
      </c>
      <c r="E1740" s="5">
        <f t="shared" si="27"/>
        <v>6.0299999999999999E-2</v>
      </c>
    </row>
    <row r="1741" spans="1:5" x14ac:dyDescent="0.25">
      <c r="A1741" t="s">
        <v>26</v>
      </c>
      <c r="B1741">
        <v>63</v>
      </c>
      <c r="C1741" s="5">
        <v>-6.0292818999999997E-2</v>
      </c>
      <c r="D1741" s="6">
        <v>3.4799999999999999E-10</v>
      </c>
      <c r="E1741" s="5">
        <f t="shared" si="27"/>
        <v>6.0292818999999997E-2</v>
      </c>
    </row>
    <row r="1742" spans="1:5" x14ac:dyDescent="0.25">
      <c r="A1742" t="s">
        <v>46</v>
      </c>
      <c r="B1742">
        <v>56</v>
      </c>
      <c r="C1742" s="5">
        <v>-6.0281550000000003E-2</v>
      </c>
      <c r="D1742" s="6">
        <v>3.5099999999999998E-10</v>
      </c>
      <c r="E1742" s="5">
        <f t="shared" si="27"/>
        <v>6.0281550000000003E-2</v>
      </c>
    </row>
    <row r="1743" spans="1:5" x14ac:dyDescent="0.25">
      <c r="A1743" t="s">
        <v>46</v>
      </c>
      <c r="B1743">
        <v>69</v>
      </c>
      <c r="C1743" s="5">
        <v>-6.0274333999999999E-2</v>
      </c>
      <c r="D1743" s="3">
        <v>3.5200000000000003E-10</v>
      </c>
      <c r="E1743" s="5">
        <f t="shared" si="27"/>
        <v>6.0274333999999999E-2</v>
      </c>
    </row>
    <row r="1744" spans="1:5" x14ac:dyDescent="0.25">
      <c r="A1744" t="s">
        <v>46</v>
      </c>
      <c r="B1744">
        <v>10</v>
      </c>
      <c r="C1744" s="5">
        <v>-6.0234164999999999E-2</v>
      </c>
      <c r="D1744" s="3">
        <v>3.6199999999999999E-10</v>
      </c>
      <c r="E1744" s="5">
        <f t="shared" si="27"/>
        <v>6.0234164999999999E-2</v>
      </c>
    </row>
    <row r="1745" spans="1:5" x14ac:dyDescent="0.25">
      <c r="A1745" t="s">
        <v>43</v>
      </c>
      <c r="B1745">
        <v>127</v>
      </c>
      <c r="C1745" s="5">
        <v>6.0204221000000002E-2</v>
      </c>
      <c r="D1745" s="6">
        <v>3.6900000000000002E-10</v>
      </c>
      <c r="E1745" s="5">
        <f t="shared" si="27"/>
        <v>6.0204221000000002E-2</v>
      </c>
    </row>
    <row r="1746" spans="1:5" x14ac:dyDescent="0.25">
      <c r="A1746" t="s">
        <v>50</v>
      </c>
      <c r="B1746">
        <v>109</v>
      </c>
      <c r="C1746" s="5">
        <v>-6.0108101999999997E-2</v>
      </c>
      <c r="D1746" s="3">
        <v>3.9399999999999998E-10</v>
      </c>
      <c r="E1746" s="5">
        <f t="shared" si="27"/>
        <v>6.0108101999999997E-2</v>
      </c>
    </row>
    <row r="1747" spans="1:5" x14ac:dyDescent="0.25">
      <c r="A1747" t="s">
        <v>8</v>
      </c>
      <c r="B1747">
        <v>131</v>
      </c>
      <c r="C1747" s="5">
        <v>6.0100000000000001E-2</v>
      </c>
      <c r="D1747" s="6">
        <v>4.0200000000000001E-10</v>
      </c>
      <c r="E1747" s="5">
        <f t="shared" si="27"/>
        <v>6.0100000000000001E-2</v>
      </c>
    </row>
    <row r="1748" spans="1:5" x14ac:dyDescent="0.25">
      <c r="A1748" t="s">
        <v>17</v>
      </c>
      <c r="B1748">
        <v>98</v>
      </c>
      <c r="C1748" s="5">
        <v>-6.0100000000000001E-2</v>
      </c>
      <c r="D1748" s="6">
        <v>3.9399999999999998E-10</v>
      </c>
      <c r="E1748" s="5">
        <f t="shared" si="27"/>
        <v>6.0100000000000001E-2</v>
      </c>
    </row>
    <row r="1749" spans="1:5" x14ac:dyDescent="0.25">
      <c r="A1749" t="s">
        <v>30</v>
      </c>
      <c r="B1749">
        <v>111</v>
      </c>
      <c r="C1749" s="5">
        <v>-6.0092434E-2</v>
      </c>
      <c r="D1749" s="6">
        <v>3.9800000000000002E-10</v>
      </c>
      <c r="E1749" s="5">
        <f t="shared" si="27"/>
        <v>6.0092434E-2</v>
      </c>
    </row>
    <row r="1750" spans="1:5" x14ac:dyDescent="0.25">
      <c r="A1750" t="s">
        <v>9</v>
      </c>
      <c r="B1750">
        <v>135</v>
      </c>
      <c r="C1750" s="5">
        <v>-0.06</v>
      </c>
      <c r="D1750" s="6">
        <v>4.1300000000000002E-10</v>
      </c>
      <c r="E1750" s="5">
        <f t="shared" si="27"/>
        <v>0.06</v>
      </c>
    </row>
    <row r="1751" spans="1:5" x14ac:dyDescent="0.25">
      <c r="A1751" t="s">
        <v>47</v>
      </c>
      <c r="B1751">
        <v>95</v>
      </c>
      <c r="C1751" s="5">
        <v>5.9920365000000003E-2</v>
      </c>
      <c r="D1751" s="3">
        <v>4.4600000000000001E-10</v>
      </c>
      <c r="E1751" s="5">
        <f t="shared" si="27"/>
        <v>5.9920365000000003E-2</v>
      </c>
    </row>
    <row r="1752" spans="1:5" x14ac:dyDescent="0.25">
      <c r="A1752" t="s">
        <v>10</v>
      </c>
      <c r="B1752">
        <v>69</v>
      </c>
      <c r="C1752" s="5">
        <v>-5.9900000000000002E-2</v>
      </c>
      <c r="D1752" s="6">
        <v>4.63E-10</v>
      </c>
      <c r="E1752" s="5">
        <f t="shared" si="27"/>
        <v>5.9900000000000002E-2</v>
      </c>
    </row>
    <row r="1753" spans="1:5" x14ac:dyDescent="0.25">
      <c r="A1753" t="s">
        <v>11</v>
      </c>
      <c r="B1753">
        <v>130</v>
      </c>
      <c r="C1753" s="5">
        <v>-5.9799999999999999E-2</v>
      </c>
      <c r="D1753" s="6">
        <v>4.8399999999999998E-10</v>
      </c>
      <c r="E1753" s="5">
        <f t="shared" si="27"/>
        <v>5.9799999999999999E-2</v>
      </c>
    </row>
    <row r="1754" spans="1:5" x14ac:dyDescent="0.25">
      <c r="A1754" t="s">
        <v>10</v>
      </c>
      <c r="B1754">
        <v>71</v>
      </c>
      <c r="C1754" s="5">
        <v>5.9700000000000003E-2</v>
      </c>
      <c r="D1754" s="6">
        <v>5.2500000000000005E-10</v>
      </c>
      <c r="E1754" s="5">
        <f t="shared" si="27"/>
        <v>5.9700000000000003E-2</v>
      </c>
    </row>
    <row r="1755" spans="1:5" x14ac:dyDescent="0.25">
      <c r="A1755" t="s">
        <v>46</v>
      </c>
      <c r="B1755">
        <v>14</v>
      </c>
      <c r="C1755" s="5">
        <v>5.9675963999999998E-2</v>
      </c>
      <c r="D1755" s="3">
        <v>5.2500000000000005E-10</v>
      </c>
      <c r="E1755" s="5">
        <f t="shared" si="27"/>
        <v>5.9675963999999998E-2</v>
      </c>
    </row>
    <row r="1756" spans="1:5" x14ac:dyDescent="0.25">
      <c r="A1756" t="s">
        <v>23</v>
      </c>
      <c r="B1756">
        <v>40</v>
      </c>
      <c r="C1756" s="5">
        <v>-5.9513878999999999E-2</v>
      </c>
      <c r="D1756" s="6">
        <v>5.8500000000000005E-10</v>
      </c>
      <c r="E1756" s="5">
        <f t="shared" si="27"/>
        <v>5.9513878999999999E-2</v>
      </c>
    </row>
    <row r="1757" spans="1:5" x14ac:dyDescent="0.25">
      <c r="A1757" t="s">
        <v>20</v>
      </c>
      <c r="B1757">
        <v>104</v>
      </c>
      <c r="C1757" s="5">
        <v>-5.9499999999999997E-2</v>
      </c>
      <c r="D1757" s="6">
        <v>5.7299999999999999E-10</v>
      </c>
      <c r="E1757" s="5">
        <f t="shared" si="27"/>
        <v>5.9499999999999997E-2</v>
      </c>
    </row>
    <row r="1758" spans="1:5" x14ac:dyDescent="0.25">
      <c r="A1758" t="s">
        <v>20</v>
      </c>
      <c r="B1758">
        <v>5</v>
      </c>
      <c r="C1758" s="5">
        <v>-5.9499999999999997E-2</v>
      </c>
      <c r="D1758" s="6">
        <v>5.7399999999999998E-10</v>
      </c>
      <c r="E1758" s="5">
        <f t="shared" si="27"/>
        <v>5.9499999999999997E-2</v>
      </c>
    </row>
    <row r="1759" spans="1:5" x14ac:dyDescent="0.25">
      <c r="A1759" t="s">
        <v>27</v>
      </c>
      <c r="B1759">
        <v>125</v>
      </c>
      <c r="C1759" s="5">
        <v>5.9484602999999997E-2</v>
      </c>
      <c r="D1759" s="6">
        <v>5.9600000000000001E-10</v>
      </c>
      <c r="E1759" s="5">
        <f t="shared" si="27"/>
        <v>5.9484602999999997E-2</v>
      </c>
    </row>
    <row r="1760" spans="1:5" x14ac:dyDescent="0.25">
      <c r="A1760" t="s">
        <v>39</v>
      </c>
      <c r="B1760">
        <v>1</v>
      </c>
      <c r="C1760" s="5">
        <v>-5.9413191999999997E-2</v>
      </c>
      <c r="D1760" s="6">
        <v>6.2500000000000001E-10</v>
      </c>
      <c r="E1760" s="5">
        <f t="shared" si="27"/>
        <v>5.9413191999999997E-2</v>
      </c>
    </row>
    <row r="1761" spans="1:5" x14ac:dyDescent="0.25">
      <c r="A1761" t="s">
        <v>44</v>
      </c>
      <c r="B1761">
        <v>54</v>
      </c>
      <c r="C1761" s="5">
        <v>5.9386442999999997E-2</v>
      </c>
      <c r="D1761" s="6">
        <v>6.3599999999999998E-10</v>
      </c>
      <c r="E1761" s="5">
        <f t="shared" si="27"/>
        <v>5.9386442999999997E-2</v>
      </c>
    </row>
    <row r="1762" spans="1:5" x14ac:dyDescent="0.25">
      <c r="A1762" t="s">
        <v>26</v>
      </c>
      <c r="B1762">
        <v>55</v>
      </c>
      <c r="C1762" s="5">
        <v>5.9318720999999998E-2</v>
      </c>
      <c r="D1762" s="6">
        <v>6.6499999999999998E-10</v>
      </c>
      <c r="E1762" s="5">
        <f t="shared" si="27"/>
        <v>5.9318720999999998E-2</v>
      </c>
    </row>
    <row r="1763" spans="1:5" x14ac:dyDescent="0.25">
      <c r="A1763" t="s">
        <v>13</v>
      </c>
      <c r="B1763">
        <v>61</v>
      </c>
      <c r="C1763" s="5">
        <v>-5.9299999999999999E-2</v>
      </c>
      <c r="D1763" s="6">
        <v>6.89E-10</v>
      </c>
      <c r="E1763" s="5">
        <f t="shared" si="27"/>
        <v>5.9299999999999999E-2</v>
      </c>
    </row>
    <row r="1764" spans="1:5" x14ac:dyDescent="0.25">
      <c r="A1764" t="s">
        <v>50</v>
      </c>
      <c r="B1764">
        <v>134</v>
      </c>
      <c r="C1764" s="5">
        <v>5.9280768999999997E-2</v>
      </c>
      <c r="D1764" s="3">
        <v>6.8200000000000002E-10</v>
      </c>
      <c r="E1764" s="5">
        <f t="shared" si="27"/>
        <v>5.9280768999999997E-2</v>
      </c>
    </row>
    <row r="1765" spans="1:5" x14ac:dyDescent="0.25">
      <c r="A1765" t="s">
        <v>17</v>
      </c>
      <c r="B1765">
        <v>76</v>
      </c>
      <c r="C1765" s="5">
        <v>5.9200000000000003E-2</v>
      </c>
      <c r="D1765" s="6">
        <v>7.3500000000000005E-10</v>
      </c>
      <c r="E1765" s="5">
        <f t="shared" si="27"/>
        <v>5.9200000000000003E-2</v>
      </c>
    </row>
    <row r="1766" spans="1:5" x14ac:dyDescent="0.25">
      <c r="A1766" t="s">
        <v>17</v>
      </c>
      <c r="B1766">
        <v>151</v>
      </c>
      <c r="C1766" s="5">
        <v>-5.9200000000000003E-2</v>
      </c>
      <c r="D1766" s="6">
        <v>6.9999999999999996E-10</v>
      </c>
      <c r="E1766" s="5">
        <f t="shared" si="27"/>
        <v>5.9200000000000003E-2</v>
      </c>
    </row>
    <row r="1767" spans="1:5" x14ac:dyDescent="0.25">
      <c r="A1767" t="s">
        <v>44</v>
      </c>
      <c r="B1767">
        <v>142</v>
      </c>
      <c r="C1767" s="5">
        <v>-5.9144628999999997E-2</v>
      </c>
      <c r="D1767" s="6">
        <v>7.4600000000000001E-10</v>
      </c>
      <c r="E1767" s="5">
        <f t="shared" si="27"/>
        <v>5.9144628999999997E-2</v>
      </c>
    </row>
    <row r="1768" spans="1:5" x14ac:dyDescent="0.25">
      <c r="A1768" t="s">
        <v>9</v>
      </c>
      <c r="B1768">
        <v>59</v>
      </c>
      <c r="C1768" s="5">
        <v>5.8999999999999997E-2</v>
      </c>
      <c r="D1768" s="6">
        <v>8.1699999999999997E-10</v>
      </c>
      <c r="E1768" s="5">
        <f t="shared" si="27"/>
        <v>5.8999999999999997E-2</v>
      </c>
    </row>
    <row r="1769" spans="1:5" x14ac:dyDescent="0.25">
      <c r="A1769" t="s">
        <v>13</v>
      </c>
      <c r="B1769">
        <v>137</v>
      </c>
      <c r="C1769" s="5">
        <v>5.8999999999999997E-2</v>
      </c>
      <c r="D1769" s="6">
        <v>8.2900000000000003E-10</v>
      </c>
      <c r="E1769" s="5">
        <f t="shared" si="27"/>
        <v>5.8999999999999997E-2</v>
      </c>
    </row>
    <row r="1770" spans="1:5" x14ac:dyDescent="0.25">
      <c r="A1770" t="s">
        <v>20</v>
      </c>
      <c r="B1770">
        <v>55</v>
      </c>
      <c r="C1770" s="5">
        <v>-5.8999999999999997E-2</v>
      </c>
      <c r="D1770" s="6">
        <v>8.2900000000000003E-10</v>
      </c>
      <c r="E1770" s="5">
        <f t="shared" si="27"/>
        <v>5.8999999999999997E-2</v>
      </c>
    </row>
    <row r="1771" spans="1:5" x14ac:dyDescent="0.25">
      <c r="A1771" t="s">
        <v>27</v>
      </c>
      <c r="B1771">
        <v>18</v>
      </c>
      <c r="C1771" s="5">
        <v>5.8986904E-2</v>
      </c>
      <c r="D1771" s="6">
        <v>8.2800000000000004E-10</v>
      </c>
      <c r="E1771" s="5">
        <f t="shared" si="27"/>
        <v>5.8986904E-2</v>
      </c>
    </row>
    <row r="1772" spans="1:5" x14ac:dyDescent="0.25">
      <c r="A1772" t="s">
        <v>39</v>
      </c>
      <c r="B1772">
        <v>73</v>
      </c>
      <c r="C1772" s="5">
        <v>5.8869335000000002E-2</v>
      </c>
      <c r="D1772" s="6">
        <v>8.9400000000000001E-10</v>
      </c>
      <c r="E1772" s="5">
        <f t="shared" si="27"/>
        <v>5.8869335000000002E-2</v>
      </c>
    </row>
    <row r="1773" spans="1:5" x14ac:dyDescent="0.25">
      <c r="A1773" t="s">
        <v>10</v>
      </c>
      <c r="B1773">
        <v>128</v>
      </c>
      <c r="C1773" s="5">
        <v>-5.8700000000000002E-2</v>
      </c>
      <c r="D1773" s="6">
        <v>1.0000000000000001E-9</v>
      </c>
      <c r="E1773" s="5">
        <f t="shared" si="27"/>
        <v>5.8700000000000002E-2</v>
      </c>
    </row>
    <row r="1774" spans="1:5" x14ac:dyDescent="0.25">
      <c r="A1774" t="s">
        <v>27</v>
      </c>
      <c r="B1774">
        <v>60</v>
      </c>
      <c r="C1774" s="5">
        <v>-5.8678657000000002E-2</v>
      </c>
      <c r="D1774" s="6">
        <v>1.01E-9</v>
      </c>
      <c r="E1774" s="5">
        <f t="shared" si="27"/>
        <v>5.8678657000000002E-2</v>
      </c>
    </row>
    <row r="1775" spans="1:5" x14ac:dyDescent="0.25">
      <c r="A1775" t="s">
        <v>50</v>
      </c>
      <c r="B1775">
        <v>138</v>
      </c>
      <c r="C1775" s="5">
        <v>-5.8625703000000001E-2</v>
      </c>
      <c r="D1775" s="3">
        <v>1.0500000000000001E-9</v>
      </c>
      <c r="E1775" s="5">
        <f t="shared" si="27"/>
        <v>5.8625703000000001E-2</v>
      </c>
    </row>
    <row r="1776" spans="1:5" x14ac:dyDescent="0.25">
      <c r="A1776" t="s">
        <v>9</v>
      </c>
      <c r="B1776">
        <v>86</v>
      </c>
      <c r="C1776" s="5">
        <v>5.8500000000000003E-2</v>
      </c>
      <c r="D1776" s="6">
        <v>1.1599999999999999E-9</v>
      </c>
      <c r="E1776" s="5">
        <f t="shared" si="27"/>
        <v>5.8500000000000003E-2</v>
      </c>
    </row>
    <row r="1777" spans="1:5" x14ac:dyDescent="0.25">
      <c r="A1777" t="s">
        <v>9</v>
      </c>
      <c r="B1777">
        <v>78</v>
      </c>
      <c r="C1777" s="5">
        <v>5.8200000000000002E-2</v>
      </c>
      <c r="D1777" s="6">
        <v>1.37E-9</v>
      </c>
      <c r="E1777" s="5">
        <f t="shared" si="27"/>
        <v>5.8200000000000002E-2</v>
      </c>
    </row>
    <row r="1778" spans="1:5" x14ac:dyDescent="0.25">
      <c r="A1778" t="s">
        <v>21</v>
      </c>
      <c r="B1778">
        <v>13</v>
      </c>
      <c r="C1778" s="5">
        <v>-5.8000000000000003E-2</v>
      </c>
      <c r="D1778" s="6">
        <v>1.55E-9</v>
      </c>
      <c r="E1778" s="5">
        <f t="shared" si="27"/>
        <v>5.8000000000000003E-2</v>
      </c>
    </row>
    <row r="1779" spans="1:5" x14ac:dyDescent="0.25">
      <c r="A1779" t="s">
        <v>39</v>
      </c>
      <c r="B1779">
        <v>136</v>
      </c>
      <c r="C1779" s="5">
        <v>-5.7999321E-2</v>
      </c>
      <c r="D1779" s="6">
        <v>1.57E-9</v>
      </c>
      <c r="E1779" s="5">
        <f t="shared" si="27"/>
        <v>5.7999321E-2</v>
      </c>
    </row>
    <row r="1780" spans="1:5" x14ac:dyDescent="0.25">
      <c r="A1780" t="s">
        <v>34</v>
      </c>
      <c r="B1780">
        <v>56</v>
      </c>
      <c r="C1780" s="5">
        <v>-5.7964464E-2</v>
      </c>
      <c r="D1780" s="6">
        <v>1.61E-9</v>
      </c>
      <c r="E1780" s="5">
        <f t="shared" si="27"/>
        <v>5.7964464E-2</v>
      </c>
    </row>
    <row r="1781" spans="1:5" x14ac:dyDescent="0.25">
      <c r="A1781" t="s">
        <v>46</v>
      </c>
      <c r="B1781">
        <v>26</v>
      </c>
      <c r="C1781" s="5">
        <v>5.7905607999999997E-2</v>
      </c>
      <c r="D1781" s="3">
        <v>1.67E-9</v>
      </c>
      <c r="E1781" s="5">
        <f t="shared" si="27"/>
        <v>5.7905607999999997E-2</v>
      </c>
    </row>
    <row r="1782" spans="1:5" x14ac:dyDescent="0.25">
      <c r="A1782" t="s">
        <v>11</v>
      </c>
      <c r="B1782">
        <v>45</v>
      </c>
      <c r="C1782" s="5">
        <v>-5.7799999999999997E-2</v>
      </c>
      <c r="D1782" s="6">
        <v>1.81E-9</v>
      </c>
      <c r="E1782" s="5">
        <f t="shared" si="27"/>
        <v>5.7799999999999997E-2</v>
      </c>
    </row>
    <row r="1783" spans="1:5" x14ac:dyDescent="0.25">
      <c r="A1783" t="s">
        <v>19</v>
      </c>
      <c r="B1783">
        <v>15</v>
      </c>
      <c r="C1783" s="5">
        <v>5.7799999999999997E-2</v>
      </c>
      <c r="D1783" s="6">
        <v>1.7700000000000001E-9</v>
      </c>
      <c r="E1783" s="5">
        <f t="shared" si="27"/>
        <v>5.7799999999999997E-2</v>
      </c>
    </row>
    <row r="1784" spans="1:5" x14ac:dyDescent="0.25">
      <c r="A1784" t="s">
        <v>30</v>
      </c>
      <c r="B1784">
        <v>23</v>
      </c>
      <c r="C1784" s="5">
        <v>-5.7789159E-2</v>
      </c>
      <c r="D1784" s="6">
        <v>1.8E-9</v>
      </c>
      <c r="E1784" s="5">
        <f t="shared" si="27"/>
        <v>5.7789159E-2</v>
      </c>
    </row>
    <row r="1785" spans="1:5" x14ac:dyDescent="0.25">
      <c r="A1785" t="s">
        <v>21</v>
      </c>
      <c r="B1785">
        <v>118</v>
      </c>
      <c r="C1785" s="5">
        <v>-5.7500000000000002E-2</v>
      </c>
      <c r="D1785" s="6">
        <v>2.21E-9</v>
      </c>
      <c r="E1785" s="5">
        <f t="shared" si="27"/>
        <v>5.7500000000000002E-2</v>
      </c>
    </row>
    <row r="1786" spans="1:5" x14ac:dyDescent="0.25">
      <c r="A1786" t="s">
        <v>46</v>
      </c>
      <c r="B1786">
        <v>104</v>
      </c>
      <c r="C1786" s="5">
        <v>-5.7416236000000002E-2</v>
      </c>
      <c r="D1786" s="3">
        <v>2.2900000000000002E-9</v>
      </c>
      <c r="E1786" s="5">
        <f t="shared" si="27"/>
        <v>5.7416236000000002E-2</v>
      </c>
    </row>
    <row r="1787" spans="1:5" x14ac:dyDescent="0.25">
      <c r="A1787" t="s">
        <v>10</v>
      </c>
      <c r="B1787">
        <v>11</v>
      </c>
      <c r="C1787" s="5">
        <v>-5.74E-2</v>
      </c>
      <c r="D1787" s="6">
        <v>2.3100000000000001E-9</v>
      </c>
      <c r="E1787" s="5">
        <f t="shared" si="27"/>
        <v>5.74E-2</v>
      </c>
    </row>
    <row r="1788" spans="1:5" x14ac:dyDescent="0.25">
      <c r="A1788" t="s">
        <v>27</v>
      </c>
      <c r="B1788">
        <v>83</v>
      </c>
      <c r="C1788" s="5">
        <v>-5.7393536000000002E-2</v>
      </c>
      <c r="D1788" s="6">
        <v>2.3199999999999998E-9</v>
      </c>
      <c r="E1788" s="5">
        <f t="shared" si="27"/>
        <v>5.7393536000000002E-2</v>
      </c>
    </row>
    <row r="1789" spans="1:5" x14ac:dyDescent="0.25">
      <c r="A1789" t="s">
        <v>26</v>
      </c>
      <c r="B1789">
        <v>3</v>
      </c>
      <c r="C1789" s="5">
        <v>5.7354703999999999E-2</v>
      </c>
      <c r="D1789" s="6">
        <v>2.3800000000000001E-9</v>
      </c>
      <c r="E1789" s="5">
        <f t="shared" si="27"/>
        <v>5.7354703999999999E-2</v>
      </c>
    </row>
    <row r="1790" spans="1:5" x14ac:dyDescent="0.25">
      <c r="A1790" t="s">
        <v>27</v>
      </c>
      <c r="B1790">
        <v>46</v>
      </c>
      <c r="C1790" s="5">
        <v>5.7350757000000002E-2</v>
      </c>
      <c r="D1790" s="6">
        <v>2.3899999999999998E-9</v>
      </c>
      <c r="E1790" s="5">
        <f t="shared" si="27"/>
        <v>5.7350757000000002E-2</v>
      </c>
    </row>
    <row r="1791" spans="1:5" x14ac:dyDescent="0.25">
      <c r="A1791" t="s">
        <v>23</v>
      </c>
      <c r="B1791">
        <v>19</v>
      </c>
      <c r="C1791" s="5">
        <v>-5.7314698999999997E-2</v>
      </c>
      <c r="D1791" s="6">
        <v>2.4399999999999998E-9</v>
      </c>
      <c r="E1791" s="5">
        <f t="shared" si="27"/>
        <v>5.7314698999999997E-2</v>
      </c>
    </row>
    <row r="1792" spans="1:5" x14ac:dyDescent="0.25">
      <c r="A1792" t="s">
        <v>44</v>
      </c>
      <c r="B1792">
        <v>24</v>
      </c>
      <c r="C1792" s="5">
        <v>-5.7310499000000001E-2</v>
      </c>
      <c r="D1792" s="6">
        <v>2.45E-9</v>
      </c>
      <c r="E1792" s="5">
        <f t="shared" si="27"/>
        <v>5.7310499000000001E-2</v>
      </c>
    </row>
    <row r="1793" spans="1:5" x14ac:dyDescent="0.25">
      <c r="A1793" t="s">
        <v>19</v>
      </c>
      <c r="B1793">
        <v>132</v>
      </c>
      <c r="C1793" s="5">
        <v>-5.7299999999999997E-2</v>
      </c>
      <c r="D1793" s="6">
        <v>2.4199999999999999E-9</v>
      </c>
      <c r="E1793" s="5">
        <f t="shared" si="27"/>
        <v>5.7299999999999997E-2</v>
      </c>
    </row>
    <row r="1794" spans="1:5" x14ac:dyDescent="0.25">
      <c r="A1794" t="s">
        <v>34</v>
      </c>
      <c r="B1794">
        <v>80</v>
      </c>
      <c r="C1794" s="5">
        <v>-5.7096453999999998E-2</v>
      </c>
      <c r="D1794" s="6">
        <v>2.81E-9</v>
      </c>
      <c r="E1794" s="5">
        <f t="shared" ref="E1794:E1857" si="28">ABS(C1794)</f>
        <v>5.7096453999999998E-2</v>
      </c>
    </row>
    <row r="1795" spans="1:5" x14ac:dyDescent="0.25">
      <c r="A1795" t="s">
        <v>21</v>
      </c>
      <c r="B1795">
        <v>68</v>
      </c>
      <c r="C1795" s="5">
        <v>-5.7000000000000002E-2</v>
      </c>
      <c r="D1795" s="6">
        <v>3.0199999999999999E-9</v>
      </c>
      <c r="E1795" s="5">
        <f t="shared" si="28"/>
        <v>5.7000000000000002E-2</v>
      </c>
    </row>
    <row r="1796" spans="1:5" x14ac:dyDescent="0.25">
      <c r="A1796" t="s">
        <v>46</v>
      </c>
      <c r="B1796">
        <v>5</v>
      </c>
      <c r="C1796" s="5">
        <v>5.6991725999999999E-2</v>
      </c>
      <c r="D1796" s="3">
        <v>3E-9</v>
      </c>
      <c r="E1796" s="5">
        <f t="shared" si="28"/>
        <v>5.6991725999999999E-2</v>
      </c>
    </row>
    <row r="1797" spans="1:5" x14ac:dyDescent="0.25">
      <c r="A1797" t="s">
        <v>26</v>
      </c>
      <c r="B1797">
        <v>145</v>
      </c>
      <c r="C1797" s="5">
        <v>-5.696271E-2</v>
      </c>
      <c r="D1797" s="6">
        <v>3.0600000000000002E-9</v>
      </c>
      <c r="E1797" s="5">
        <f t="shared" si="28"/>
        <v>5.696271E-2</v>
      </c>
    </row>
    <row r="1798" spans="1:5" x14ac:dyDescent="0.25">
      <c r="A1798" t="s">
        <v>44</v>
      </c>
      <c r="B1798">
        <v>121</v>
      </c>
      <c r="C1798" s="5">
        <v>5.6959155999999997E-2</v>
      </c>
      <c r="D1798" s="6">
        <v>3.0600000000000002E-9</v>
      </c>
      <c r="E1798" s="5">
        <f t="shared" si="28"/>
        <v>5.6959155999999997E-2</v>
      </c>
    </row>
    <row r="1799" spans="1:5" x14ac:dyDescent="0.25">
      <c r="A1799" t="s">
        <v>11</v>
      </c>
      <c r="B1799">
        <v>105</v>
      </c>
      <c r="C1799" s="5">
        <v>5.6899999999999999E-2</v>
      </c>
      <c r="D1799" s="6">
        <v>3.1399999999999999E-9</v>
      </c>
      <c r="E1799" s="5">
        <f t="shared" si="28"/>
        <v>5.6899999999999999E-2</v>
      </c>
    </row>
    <row r="1800" spans="1:5" x14ac:dyDescent="0.25">
      <c r="A1800" t="s">
        <v>27</v>
      </c>
      <c r="B1800">
        <v>23</v>
      </c>
      <c r="C1800" s="5">
        <v>-5.6721473000000001E-2</v>
      </c>
      <c r="D1800" s="6">
        <v>3.5600000000000001E-9</v>
      </c>
      <c r="E1800" s="5">
        <f t="shared" si="28"/>
        <v>5.6721473000000001E-2</v>
      </c>
    </row>
    <row r="1801" spans="1:5" x14ac:dyDescent="0.25">
      <c r="A1801" t="s">
        <v>11</v>
      </c>
      <c r="B1801">
        <v>122</v>
      </c>
      <c r="C1801" s="5">
        <v>-5.67E-2</v>
      </c>
      <c r="D1801" s="6">
        <v>3.5199999999999998E-9</v>
      </c>
      <c r="E1801" s="5">
        <f t="shared" si="28"/>
        <v>5.67E-2</v>
      </c>
    </row>
    <row r="1802" spans="1:5" x14ac:dyDescent="0.25">
      <c r="A1802" t="s">
        <v>47</v>
      </c>
      <c r="B1802">
        <v>124</v>
      </c>
      <c r="C1802" s="5">
        <v>-5.6672792999999999E-2</v>
      </c>
      <c r="D1802" s="3">
        <v>3.6699999999999999E-9</v>
      </c>
      <c r="E1802" s="5">
        <f t="shared" si="28"/>
        <v>5.6672792999999999E-2</v>
      </c>
    </row>
    <row r="1803" spans="1:5" x14ac:dyDescent="0.25">
      <c r="A1803" t="s">
        <v>21</v>
      </c>
      <c r="B1803">
        <v>39</v>
      </c>
      <c r="C1803" s="5">
        <v>5.6667540000000002E-2</v>
      </c>
      <c r="D1803" s="6">
        <v>3.6800000000000001E-9</v>
      </c>
      <c r="E1803" s="5">
        <f t="shared" si="28"/>
        <v>5.6667540000000002E-2</v>
      </c>
    </row>
    <row r="1804" spans="1:5" x14ac:dyDescent="0.25">
      <c r="A1804" t="s">
        <v>26</v>
      </c>
      <c r="B1804">
        <v>75</v>
      </c>
      <c r="C1804" s="5">
        <v>5.6628563E-2</v>
      </c>
      <c r="D1804" s="6">
        <v>3.7799999999999998E-9</v>
      </c>
      <c r="E1804" s="5">
        <f t="shared" si="28"/>
        <v>5.6628563E-2</v>
      </c>
    </row>
    <row r="1805" spans="1:5" x14ac:dyDescent="0.25">
      <c r="A1805" t="s">
        <v>9</v>
      </c>
      <c r="B1805">
        <v>84</v>
      </c>
      <c r="C1805" s="5">
        <v>-5.6599999999999998E-2</v>
      </c>
      <c r="D1805" s="6">
        <v>3.9600000000000004E-9</v>
      </c>
      <c r="E1805" s="5">
        <f t="shared" si="28"/>
        <v>5.6599999999999998E-2</v>
      </c>
    </row>
    <row r="1806" spans="1:5" x14ac:dyDescent="0.25">
      <c r="A1806" t="s">
        <v>17</v>
      </c>
      <c r="B1806">
        <v>132</v>
      </c>
      <c r="C1806" s="5">
        <v>-5.6500000000000002E-2</v>
      </c>
      <c r="D1806" s="6">
        <v>4.1599999999999997E-9</v>
      </c>
      <c r="E1806" s="5">
        <f t="shared" si="28"/>
        <v>5.6500000000000002E-2</v>
      </c>
    </row>
    <row r="1807" spans="1:5" x14ac:dyDescent="0.25">
      <c r="A1807" t="s">
        <v>12</v>
      </c>
      <c r="B1807">
        <v>91</v>
      </c>
      <c r="C1807" s="5">
        <v>-5.6399999999999999E-2</v>
      </c>
      <c r="D1807" s="6">
        <v>4.4500000000000001E-9</v>
      </c>
      <c r="E1807" s="5">
        <f t="shared" si="28"/>
        <v>5.6399999999999999E-2</v>
      </c>
    </row>
    <row r="1808" spans="1:5" x14ac:dyDescent="0.25">
      <c r="A1808" t="s">
        <v>12</v>
      </c>
      <c r="B1808">
        <v>32</v>
      </c>
      <c r="C1808" s="5">
        <v>-5.6399999999999999E-2</v>
      </c>
      <c r="D1808" s="6">
        <v>4.2700000000000004E-9</v>
      </c>
      <c r="E1808" s="5">
        <f t="shared" si="28"/>
        <v>5.6399999999999999E-2</v>
      </c>
    </row>
    <row r="1809" spans="1:5" x14ac:dyDescent="0.25">
      <c r="A1809" t="s">
        <v>30</v>
      </c>
      <c r="B1809">
        <v>27</v>
      </c>
      <c r="C1809" s="5">
        <v>5.6376032E-2</v>
      </c>
      <c r="D1809" s="6">
        <v>4.4299999999999998E-9</v>
      </c>
      <c r="E1809" s="5">
        <f t="shared" si="28"/>
        <v>5.6376032E-2</v>
      </c>
    </row>
    <row r="1810" spans="1:5" x14ac:dyDescent="0.25">
      <c r="A1810" t="s">
        <v>36</v>
      </c>
      <c r="B1810">
        <v>133</v>
      </c>
      <c r="C1810" s="5">
        <v>-5.6201530999999999E-2</v>
      </c>
      <c r="D1810" s="6">
        <v>4.9399999999999999E-9</v>
      </c>
      <c r="E1810" s="5">
        <f t="shared" si="28"/>
        <v>5.6201530999999999E-2</v>
      </c>
    </row>
    <row r="1811" spans="1:5" x14ac:dyDescent="0.25">
      <c r="A1811" t="s">
        <v>36</v>
      </c>
      <c r="B1811">
        <v>6</v>
      </c>
      <c r="C1811" s="5">
        <v>-5.6177723999999998E-2</v>
      </c>
      <c r="D1811" s="6">
        <v>5.0099999999999999E-9</v>
      </c>
      <c r="E1811" s="5">
        <f t="shared" si="28"/>
        <v>5.6177723999999998E-2</v>
      </c>
    </row>
    <row r="1812" spans="1:5" x14ac:dyDescent="0.25">
      <c r="A1812" t="s">
        <v>27</v>
      </c>
      <c r="B1812">
        <v>137</v>
      </c>
      <c r="C1812" s="5">
        <v>5.6145090000000002E-2</v>
      </c>
      <c r="D1812" s="6">
        <v>5.1199999999999997E-9</v>
      </c>
      <c r="E1812" s="5">
        <f t="shared" si="28"/>
        <v>5.6145090000000002E-2</v>
      </c>
    </row>
    <row r="1813" spans="1:5" x14ac:dyDescent="0.25">
      <c r="A1813" t="s">
        <v>26</v>
      </c>
      <c r="B1813">
        <v>37</v>
      </c>
      <c r="C1813" s="5">
        <v>-5.6115571000000003E-2</v>
      </c>
      <c r="D1813" s="6">
        <v>5.21E-9</v>
      </c>
      <c r="E1813" s="5">
        <f t="shared" si="28"/>
        <v>5.6115571000000003E-2</v>
      </c>
    </row>
    <row r="1814" spans="1:5" x14ac:dyDescent="0.25">
      <c r="A1814" t="s">
        <v>10</v>
      </c>
      <c r="B1814">
        <v>130</v>
      </c>
      <c r="C1814" s="5">
        <v>5.6000000000000001E-2</v>
      </c>
      <c r="D1814" s="6">
        <v>5.4400000000000002E-9</v>
      </c>
      <c r="E1814" s="5">
        <f t="shared" si="28"/>
        <v>5.6000000000000001E-2</v>
      </c>
    </row>
    <row r="1815" spans="1:5" x14ac:dyDescent="0.25">
      <c r="A1815" t="s">
        <v>26</v>
      </c>
      <c r="B1815">
        <v>51</v>
      </c>
      <c r="C1815" s="5">
        <v>5.5998589000000001E-2</v>
      </c>
      <c r="D1815" s="6">
        <v>5.6100000000000003E-9</v>
      </c>
      <c r="E1815" s="5">
        <f t="shared" si="28"/>
        <v>5.5998589000000001E-2</v>
      </c>
    </row>
    <row r="1816" spans="1:5" x14ac:dyDescent="0.25">
      <c r="A1816" t="s">
        <v>44</v>
      </c>
      <c r="B1816">
        <v>125</v>
      </c>
      <c r="C1816" s="5">
        <v>5.5926770000000001E-2</v>
      </c>
      <c r="D1816" s="6">
        <v>5.8699999999999998E-9</v>
      </c>
      <c r="E1816" s="5">
        <f t="shared" si="28"/>
        <v>5.5926770000000001E-2</v>
      </c>
    </row>
    <row r="1817" spans="1:5" x14ac:dyDescent="0.25">
      <c r="A1817" t="s">
        <v>21</v>
      </c>
      <c r="B1817">
        <v>32</v>
      </c>
      <c r="C1817" s="5">
        <v>5.5856841999999997E-2</v>
      </c>
      <c r="D1817" s="6">
        <v>6.1300000000000001E-9</v>
      </c>
      <c r="E1817" s="5">
        <f t="shared" si="28"/>
        <v>5.5856841999999997E-2</v>
      </c>
    </row>
    <row r="1818" spans="1:5" x14ac:dyDescent="0.25">
      <c r="A1818" t="s">
        <v>23</v>
      </c>
      <c r="B1818">
        <v>73</v>
      </c>
      <c r="C1818" s="5">
        <v>5.5807651E-2</v>
      </c>
      <c r="D1818" s="6">
        <v>6.3199999999999997E-9</v>
      </c>
      <c r="E1818" s="5">
        <f t="shared" si="28"/>
        <v>5.5807651E-2</v>
      </c>
    </row>
    <row r="1819" spans="1:5" x14ac:dyDescent="0.25">
      <c r="A1819" t="s">
        <v>10</v>
      </c>
      <c r="B1819">
        <v>94</v>
      </c>
      <c r="C1819" s="5">
        <v>5.5800000000000002E-2</v>
      </c>
      <c r="D1819" s="6">
        <v>6.3300000000000003E-9</v>
      </c>
      <c r="E1819" s="5">
        <f t="shared" si="28"/>
        <v>5.5800000000000002E-2</v>
      </c>
    </row>
    <row r="1820" spans="1:5" x14ac:dyDescent="0.25">
      <c r="A1820" t="s">
        <v>13</v>
      </c>
      <c r="B1820">
        <v>22</v>
      </c>
      <c r="C1820" s="5">
        <v>-5.5800000000000002E-2</v>
      </c>
      <c r="D1820" s="6">
        <v>6.5400000000000002E-9</v>
      </c>
      <c r="E1820" s="5">
        <f t="shared" si="28"/>
        <v>5.5800000000000002E-2</v>
      </c>
    </row>
    <row r="1821" spans="1:5" x14ac:dyDescent="0.25">
      <c r="A1821" t="s">
        <v>30</v>
      </c>
      <c r="B1821">
        <v>62</v>
      </c>
      <c r="C1821" s="5">
        <v>5.5580283000000001E-2</v>
      </c>
      <c r="D1821" s="6">
        <v>7.2799999999999997E-9</v>
      </c>
      <c r="E1821" s="5">
        <f t="shared" si="28"/>
        <v>5.5580283000000001E-2</v>
      </c>
    </row>
    <row r="1822" spans="1:5" x14ac:dyDescent="0.25">
      <c r="A1822" t="s">
        <v>23</v>
      </c>
      <c r="B1822">
        <v>89</v>
      </c>
      <c r="C1822" s="5">
        <v>-5.5536949000000002E-2</v>
      </c>
      <c r="D1822" s="6">
        <v>7.4700000000000001E-9</v>
      </c>
      <c r="E1822" s="5">
        <f t="shared" si="28"/>
        <v>5.5536949000000002E-2</v>
      </c>
    </row>
    <row r="1823" spans="1:5" x14ac:dyDescent="0.25">
      <c r="A1823" t="s">
        <v>26</v>
      </c>
      <c r="B1823">
        <v>89</v>
      </c>
      <c r="C1823" s="5">
        <v>5.5532178000000001E-2</v>
      </c>
      <c r="D1823" s="6">
        <v>7.4999999999999993E-9</v>
      </c>
      <c r="E1823" s="5">
        <f t="shared" si="28"/>
        <v>5.5532178000000001E-2</v>
      </c>
    </row>
    <row r="1824" spans="1:5" x14ac:dyDescent="0.25">
      <c r="A1824" t="s">
        <v>34</v>
      </c>
      <c r="B1824">
        <v>137</v>
      </c>
      <c r="C1824" s="5">
        <v>-5.5500364000000003E-2</v>
      </c>
      <c r="D1824" s="6">
        <v>7.6500000000000007E-9</v>
      </c>
      <c r="E1824" s="5">
        <f t="shared" si="28"/>
        <v>5.5500364000000003E-2</v>
      </c>
    </row>
    <row r="1825" spans="1:5" x14ac:dyDescent="0.25">
      <c r="A1825" t="s">
        <v>10</v>
      </c>
      <c r="B1825">
        <v>63</v>
      </c>
      <c r="C1825" s="5">
        <v>5.5500000000000001E-2</v>
      </c>
      <c r="D1825" s="6">
        <v>7.8199999999999999E-9</v>
      </c>
      <c r="E1825" s="5">
        <f t="shared" si="28"/>
        <v>5.5500000000000001E-2</v>
      </c>
    </row>
    <row r="1826" spans="1:5" x14ac:dyDescent="0.25">
      <c r="A1826" t="s">
        <v>21</v>
      </c>
      <c r="B1826">
        <v>8</v>
      </c>
      <c r="C1826" s="5">
        <v>-5.5500000000000001E-2</v>
      </c>
      <c r="D1826" s="6">
        <v>7.7900000000000006E-9</v>
      </c>
      <c r="E1826" s="5">
        <f t="shared" si="28"/>
        <v>5.5500000000000001E-2</v>
      </c>
    </row>
    <row r="1827" spans="1:5" x14ac:dyDescent="0.25">
      <c r="A1827" t="s">
        <v>26</v>
      </c>
      <c r="B1827">
        <v>122</v>
      </c>
      <c r="C1827" s="5">
        <v>5.5465970000000003E-2</v>
      </c>
      <c r="D1827" s="6">
        <v>7.8100000000000001E-9</v>
      </c>
      <c r="E1827" s="5">
        <f t="shared" si="28"/>
        <v>5.5465970000000003E-2</v>
      </c>
    </row>
    <row r="1828" spans="1:5" x14ac:dyDescent="0.25">
      <c r="A1828" t="s">
        <v>39</v>
      </c>
      <c r="B1828">
        <v>8</v>
      </c>
      <c r="C1828" s="5">
        <v>-5.5368463E-2</v>
      </c>
      <c r="D1828" s="6">
        <v>8.2999999999999999E-9</v>
      </c>
      <c r="E1828" s="5">
        <f t="shared" si="28"/>
        <v>5.5368463E-2</v>
      </c>
    </row>
    <row r="1829" spans="1:5" x14ac:dyDescent="0.25">
      <c r="A1829" t="s">
        <v>17</v>
      </c>
      <c r="B1829">
        <v>102</v>
      </c>
      <c r="C1829" s="5">
        <v>-5.5199999999999999E-2</v>
      </c>
      <c r="D1829" s="6">
        <v>9.4099999999999996E-9</v>
      </c>
      <c r="E1829" s="5">
        <f t="shared" si="28"/>
        <v>5.5199999999999999E-2</v>
      </c>
    </row>
    <row r="1830" spans="1:5" x14ac:dyDescent="0.25">
      <c r="A1830" t="s">
        <v>12</v>
      </c>
      <c r="B1830">
        <v>42</v>
      </c>
      <c r="C1830" s="5">
        <v>-5.5100000000000003E-2</v>
      </c>
      <c r="D1830" s="6">
        <v>9.9800000000000007E-9</v>
      </c>
      <c r="E1830" s="5">
        <f t="shared" si="28"/>
        <v>5.5100000000000003E-2</v>
      </c>
    </row>
    <row r="1831" spans="1:5" x14ac:dyDescent="0.25">
      <c r="A1831" t="s">
        <v>12</v>
      </c>
      <c r="B1831">
        <v>69</v>
      </c>
      <c r="C1831" s="5">
        <v>-5.5100000000000003E-2</v>
      </c>
      <c r="D1831" s="6">
        <v>9.5000000000000007E-9</v>
      </c>
      <c r="E1831" s="5">
        <f t="shared" si="28"/>
        <v>5.5100000000000003E-2</v>
      </c>
    </row>
    <row r="1832" spans="1:5" x14ac:dyDescent="0.25">
      <c r="A1832" t="s">
        <v>21</v>
      </c>
      <c r="B1832">
        <v>38</v>
      </c>
      <c r="C1832" s="5">
        <v>-5.5056223000000001E-2</v>
      </c>
      <c r="D1832" s="6">
        <v>1.0099999999999999E-8</v>
      </c>
      <c r="E1832" s="5">
        <f t="shared" si="28"/>
        <v>5.5056223000000001E-2</v>
      </c>
    </row>
    <row r="1833" spans="1:5" x14ac:dyDescent="0.25">
      <c r="A1833" t="s">
        <v>23</v>
      </c>
      <c r="B1833">
        <v>20</v>
      </c>
      <c r="C1833" s="5">
        <v>-5.5040921999999999E-2</v>
      </c>
      <c r="D1833" s="6">
        <v>1.02E-8</v>
      </c>
      <c r="E1833" s="5">
        <f t="shared" si="28"/>
        <v>5.5040921999999999E-2</v>
      </c>
    </row>
    <row r="1834" spans="1:5" x14ac:dyDescent="0.25">
      <c r="A1834" t="s">
        <v>20</v>
      </c>
      <c r="B1834">
        <v>147</v>
      </c>
      <c r="C1834" s="5">
        <v>5.5E-2</v>
      </c>
      <c r="D1834" s="6">
        <v>1.05E-8</v>
      </c>
      <c r="E1834" s="5">
        <f t="shared" si="28"/>
        <v>5.5E-2</v>
      </c>
    </row>
    <row r="1835" spans="1:5" x14ac:dyDescent="0.25">
      <c r="A1835" t="s">
        <v>39</v>
      </c>
      <c r="B1835">
        <v>115</v>
      </c>
      <c r="C1835" s="5">
        <v>-5.495299E-2</v>
      </c>
      <c r="D1835" s="6">
        <v>1.07E-8</v>
      </c>
      <c r="E1835" s="5">
        <f t="shared" si="28"/>
        <v>5.495299E-2</v>
      </c>
    </row>
    <row r="1836" spans="1:5" x14ac:dyDescent="0.25">
      <c r="A1836" t="s">
        <v>47</v>
      </c>
      <c r="B1836">
        <v>67</v>
      </c>
      <c r="C1836" s="5">
        <v>5.4928589E-2</v>
      </c>
      <c r="D1836" s="3">
        <v>1.09E-8</v>
      </c>
      <c r="E1836" s="5">
        <f t="shared" si="28"/>
        <v>5.4928589E-2</v>
      </c>
    </row>
    <row r="1837" spans="1:5" x14ac:dyDescent="0.25">
      <c r="A1837" t="s">
        <v>9</v>
      </c>
      <c r="B1837">
        <v>10</v>
      </c>
      <c r="C1837" s="5">
        <v>5.4899999999999997E-2</v>
      </c>
      <c r="D1837" s="6">
        <v>1.09E-8</v>
      </c>
      <c r="E1837" s="5">
        <f t="shared" si="28"/>
        <v>5.4899999999999997E-2</v>
      </c>
    </row>
    <row r="1838" spans="1:5" x14ac:dyDescent="0.25">
      <c r="A1838" t="s">
        <v>21</v>
      </c>
      <c r="B1838">
        <v>40</v>
      </c>
      <c r="C1838" s="5">
        <v>-5.4875767999999998E-2</v>
      </c>
      <c r="D1838" s="6">
        <v>1.1199999999999999E-8</v>
      </c>
      <c r="E1838" s="5">
        <f t="shared" si="28"/>
        <v>5.4875767999999998E-2</v>
      </c>
    </row>
    <row r="1839" spans="1:5" x14ac:dyDescent="0.25">
      <c r="A1839" t="s">
        <v>27</v>
      </c>
      <c r="B1839">
        <v>16</v>
      </c>
      <c r="C1839" s="5">
        <v>-5.4830482999999999E-2</v>
      </c>
      <c r="D1839" s="6">
        <v>1.15E-8</v>
      </c>
      <c r="E1839" s="5">
        <f t="shared" si="28"/>
        <v>5.4830482999999999E-2</v>
      </c>
    </row>
    <row r="1840" spans="1:5" x14ac:dyDescent="0.25">
      <c r="A1840" t="s">
        <v>10</v>
      </c>
      <c r="B1840">
        <v>64</v>
      </c>
      <c r="C1840" s="5">
        <v>5.4800000000000001E-2</v>
      </c>
      <c r="D1840" s="6">
        <v>1.1900000000000001E-8</v>
      </c>
      <c r="E1840" s="5">
        <f t="shared" si="28"/>
        <v>5.4800000000000001E-2</v>
      </c>
    </row>
    <row r="1841" spans="1:5" x14ac:dyDescent="0.25">
      <c r="A1841" t="s">
        <v>43</v>
      </c>
      <c r="B1841">
        <v>107</v>
      </c>
      <c r="C1841" s="5">
        <v>-5.4750628000000003E-2</v>
      </c>
      <c r="D1841" s="6">
        <v>1.2100000000000001E-8</v>
      </c>
      <c r="E1841" s="5">
        <f t="shared" si="28"/>
        <v>5.4750628000000003E-2</v>
      </c>
    </row>
    <row r="1842" spans="1:5" x14ac:dyDescent="0.25">
      <c r="A1842" t="s">
        <v>36</v>
      </c>
      <c r="B1842">
        <v>13</v>
      </c>
      <c r="C1842" s="5">
        <v>5.4707077E-2</v>
      </c>
      <c r="D1842" s="6">
        <v>1.2499999999999999E-8</v>
      </c>
      <c r="E1842" s="5">
        <f t="shared" si="28"/>
        <v>5.4707077E-2</v>
      </c>
    </row>
    <row r="1843" spans="1:5" x14ac:dyDescent="0.25">
      <c r="A1843" t="s">
        <v>13</v>
      </c>
      <c r="B1843">
        <v>110</v>
      </c>
      <c r="C1843" s="5">
        <v>-5.4699999999999999E-2</v>
      </c>
      <c r="D1843" s="6">
        <v>1.24E-8</v>
      </c>
      <c r="E1843" s="5">
        <f t="shared" si="28"/>
        <v>5.4699999999999999E-2</v>
      </c>
    </row>
    <row r="1844" spans="1:5" x14ac:dyDescent="0.25">
      <c r="A1844" t="s">
        <v>44</v>
      </c>
      <c r="B1844">
        <v>147</v>
      </c>
      <c r="C1844" s="5">
        <v>-5.4656804000000003E-2</v>
      </c>
      <c r="D1844" s="6">
        <v>1.28E-8</v>
      </c>
      <c r="E1844" s="5">
        <f t="shared" si="28"/>
        <v>5.4656804000000003E-2</v>
      </c>
    </row>
    <row r="1845" spans="1:5" x14ac:dyDescent="0.25">
      <c r="A1845" t="s">
        <v>12</v>
      </c>
      <c r="B1845">
        <v>40</v>
      </c>
      <c r="C1845" s="5">
        <v>5.4600000000000003E-2</v>
      </c>
      <c r="D1845" s="6">
        <v>1.3599999999999999E-8</v>
      </c>
      <c r="E1845" s="5">
        <f t="shared" si="28"/>
        <v>5.4600000000000003E-2</v>
      </c>
    </row>
    <row r="1846" spans="1:5" x14ac:dyDescent="0.25">
      <c r="A1846" t="s">
        <v>21</v>
      </c>
      <c r="B1846">
        <v>95</v>
      </c>
      <c r="C1846" s="5">
        <v>-5.45E-2</v>
      </c>
      <c r="D1846" s="6">
        <v>1.44E-8</v>
      </c>
      <c r="E1846" s="5">
        <f t="shared" si="28"/>
        <v>5.45E-2</v>
      </c>
    </row>
    <row r="1847" spans="1:5" x14ac:dyDescent="0.25">
      <c r="A1847" t="s">
        <v>47</v>
      </c>
      <c r="B1847">
        <v>84</v>
      </c>
      <c r="C1847" s="5">
        <v>-5.4489982999999999E-2</v>
      </c>
      <c r="D1847" s="3">
        <v>1.42E-8</v>
      </c>
      <c r="E1847" s="5">
        <f t="shared" si="28"/>
        <v>5.4489982999999999E-2</v>
      </c>
    </row>
    <row r="1848" spans="1:5" x14ac:dyDescent="0.25">
      <c r="A1848" t="s">
        <v>30</v>
      </c>
      <c r="B1848">
        <v>75</v>
      </c>
      <c r="C1848" s="5">
        <v>-5.4450514999999998E-2</v>
      </c>
      <c r="D1848" s="6">
        <v>1.46E-8</v>
      </c>
      <c r="E1848" s="5">
        <f t="shared" si="28"/>
        <v>5.4450514999999998E-2</v>
      </c>
    </row>
    <row r="1849" spans="1:5" x14ac:dyDescent="0.25">
      <c r="A1849" t="s">
        <v>12</v>
      </c>
      <c r="B1849">
        <v>89</v>
      </c>
      <c r="C1849" s="5">
        <v>5.4399999999999997E-2</v>
      </c>
      <c r="D1849" s="6">
        <v>1.48E-8</v>
      </c>
      <c r="E1849" s="5">
        <f t="shared" si="28"/>
        <v>5.4399999999999997E-2</v>
      </c>
    </row>
    <row r="1850" spans="1:5" x14ac:dyDescent="0.25">
      <c r="A1850" t="s">
        <v>17</v>
      </c>
      <c r="B1850">
        <v>138</v>
      </c>
      <c r="C1850" s="5">
        <v>5.4399999999999997E-2</v>
      </c>
      <c r="D1850" s="6">
        <v>1.51E-8</v>
      </c>
      <c r="E1850" s="5">
        <f t="shared" si="28"/>
        <v>5.4399999999999997E-2</v>
      </c>
    </row>
    <row r="1851" spans="1:5" x14ac:dyDescent="0.25">
      <c r="A1851" t="s">
        <v>27</v>
      </c>
      <c r="B1851">
        <v>86</v>
      </c>
      <c r="C1851" s="5">
        <v>5.4336342000000003E-2</v>
      </c>
      <c r="D1851" s="6">
        <v>1.5600000000000001E-8</v>
      </c>
      <c r="E1851" s="5">
        <f t="shared" si="28"/>
        <v>5.4336342000000003E-2</v>
      </c>
    </row>
    <row r="1852" spans="1:5" x14ac:dyDescent="0.25">
      <c r="A1852" t="s">
        <v>43</v>
      </c>
      <c r="B1852">
        <v>147</v>
      </c>
      <c r="C1852" s="5">
        <v>-5.4314371E-2</v>
      </c>
      <c r="D1852" s="6">
        <v>1.5799999999999999E-8</v>
      </c>
      <c r="E1852" s="5">
        <f t="shared" si="28"/>
        <v>5.4314371E-2</v>
      </c>
    </row>
    <row r="1853" spans="1:5" x14ac:dyDescent="0.25">
      <c r="A1853" t="s">
        <v>39</v>
      </c>
      <c r="B1853">
        <v>90</v>
      </c>
      <c r="C1853" s="5">
        <v>-5.4303074999999999E-2</v>
      </c>
      <c r="D1853" s="6">
        <v>1.59E-8</v>
      </c>
      <c r="E1853" s="5">
        <f t="shared" si="28"/>
        <v>5.4303074999999999E-2</v>
      </c>
    </row>
    <row r="1854" spans="1:5" x14ac:dyDescent="0.25">
      <c r="A1854" t="s">
        <v>46</v>
      </c>
      <c r="B1854">
        <v>68</v>
      </c>
      <c r="C1854" s="5">
        <v>5.4288395000000003E-2</v>
      </c>
      <c r="D1854" s="3">
        <v>1.6099999999999999E-8</v>
      </c>
      <c r="E1854" s="5">
        <f t="shared" si="28"/>
        <v>5.4288395000000003E-2</v>
      </c>
    </row>
    <row r="1855" spans="1:5" x14ac:dyDescent="0.25">
      <c r="A1855" t="s">
        <v>46</v>
      </c>
      <c r="B1855">
        <v>34</v>
      </c>
      <c r="C1855" s="5">
        <v>5.4250156000000001E-2</v>
      </c>
      <c r="D1855" s="6">
        <v>1.6400000000000001E-8</v>
      </c>
      <c r="E1855" s="5">
        <f t="shared" si="28"/>
        <v>5.4250156000000001E-2</v>
      </c>
    </row>
    <row r="1856" spans="1:5" x14ac:dyDescent="0.25">
      <c r="A1856" t="s">
        <v>30</v>
      </c>
      <c r="B1856">
        <v>128</v>
      </c>
      <c r="C1856" s="5">
        <v>5.4207330999999997E-2</v>
      </c>
      <c r="D1856" s="6">
        <v>1.6899999999999999E-8</v>
      </c>
      <c r="E1856" s="5">
        <f t="shared" si="28"/>
        <v>5.4207330999999997E-2</v>
      </c>
    </row>
    <row r="1857" spans="1:5" x14ac:dyDescent="0.25">
      <c r="A1857" t="s">
        <v>17</v>
      </c>
      <c r="B1857">
        <v>100</v>
      </c>
      <c r="C1857" s="5">
        <v>5.4199999999999998E-2</v>
      </c>
      <c r="D1857" s="6">
        <v>1.66E-8</v>
      </c>
      <c r="E1857" s="5">
        <f t="shared" si="28"/>
        <v>5.4199999999999998E-2</v>
      </c>
    </row>
    <row r="1858" spans="1:5" x14ac:dyDescent="0.25">
      <c r="A1858" t="s">
        <v>43</v>
      </c>
      <c r="B1858">
        <v>20</v>
      </c>
      <c r="C1858" s="5">
        <v>-5.4145727999999997E-2</v>
      </c>
      <c r="D1858" s="6">
        <v>1.7500000000000001E-8</v>
      </c>
      <c r="E1858" s="5">
        <f t="shared" ref="E1858:E1921" si="29">ABS(C1858)</f>
        <v>5.4145727999999997E-2</v>
      </c>
    </row>
    <row r="1859" spans="1:5" x14ac:dyDescent="0.25">
      <c r="A1859" t="s">
        <v>47</v>
      </c>
      <c r="B1859">
        <v>71</v>
      </c>
      <c r="C1859" s="5">
        <v>-5.4120301000000003E-2</v>
      </c>
      <c r="D1859" s="3">
        <v>1.7800000000000001E-8</v>
      </c>
      <c r="E1859" s="5">
        <f t="shared" si="29"/>
        <v>5.4120301000000003E-2</v>
      </c>
    </row>
    <row r="1860" spans="1:5" x14ac:dyDescent="0.25">
      <c r="A1860" t="s">
        <v>36</v>
      </c>
      <c r="B1860">
        <v>39</v>
      </c>
      <c r="C1860" s="5">
        <v>-5.4064602000000003E-2</v>
      </c>
      <c r="D1860" s="6">
        <v>1.8399999999999999E-8</v>
      </c>
      <c r="E1860" s="5">
        <f t="shared" si="29"/>
        <v>5.4064602000000003E-2</v>
      </c>
    </row>
    <row r="1861" spans="1:5" x14ac:dyDescent="0.25">
      <c r="A1861" t="s">
        <v>30</v>
      </c>
      <c r="B1861">
        <v>130</v>
      </c>
      <c r="C1861" s="5">
        <v>-5.4024862999999999E-2</v>
      </c>
      <c r="D1861" s="6">
        <v>1.88E-8</v>
      </c>
      <c r="E1861" s="5">
        <f t="shared" si="29"/>
        <v>5.4024862999999999E-2</v>
      </c>
    </row>
    <row r="1862" spans="1:5" x14ac:dyDescent="0.25">
      <c r="A1862" t="s">
        <v>47</v>
      </c>
      <c r="B1862">
        <v>40</v>
      </c>
      <c r="C1862" s="5">
        <v>5.4012367999999998E-2</v>
      </c>
      <c r="D1862" s="3">
        <v>1.9000000000000001E-8</v>
      </c>
      <c r="E1862" s="5">
        <f t="shared" si="29"/>
        <v>5.4012367999999998E-2</v>
      </c>
    </row>
    <row r="1863" spans="1:5" x14ac:dyDescent="0.25">
      <c r="A1863" t="s">
        <v>39</v>
      </c>
      <c r="B1863">
        <v>39</v>
      </c>
      <c r="C1863" s="5">
        <v>-5.3956174000000003E-2</v>
      </c>
      <c r="D1863" s="6">
        <v>1.96E-8</v>
      </c>
      <c r="E1863" s="5">
        <f t="shared" si="29"/>
        <v>5.3956174000000003E-2</v>
      </c>
    </row>
    <row r="1864" spans="1:5" x14ac:dyDescent="0.25">
      <c r="A1864" t="s">
        <v>8</v>
      </c>
      <c r="B1864">
        <v>148</v>
      </c>
      <c r="C1864" s="5">
        <v>5.3900000000000003E-2</v>
      </c>
      <c r="D1864" s="6">
        <v>2.0100000000000001E-8</v>
      </c>
      <c r="E1864" s="5">
        <f t="shared" si="29"/>
        <v>5.3900000000000003E-2</v>
      </c>
    </row>
    <row r="1865" spans="1:5" x14ac:dyDescent="0.25">
      <c r="A1865" t="s">
        <v>50</v>
      </c>
      <c r="B1865">
        <v>91</v>
      </c>
      <c r="C1865" s="5">
        <v>5.3893742000000001E-2</v>
      </c>
      <c r="D1865" s="3">
        <v>2.0400000000000001E-8</v>
      </c>
      <c r="E1865" s="5">
        <f t="shared" si="29"/>
        <v>5.3893742000000001E-2</v>
      </c>
    </row>
    <row r="1866" spans="1:5" x14ac:dyDescent="0.25">
      <c r="A1866" t="s">
        <v>26</v>
      </c>
      <c r="B1866">
        <v>50</v>
      </c>
      <c r="C1866" s="5">
        <v>5.3833824000000002E-2</v>
      </c>
      <c r="D1866" s="6">
        <v>2.11E-8</v>
      </c>
      <c r="E1866" s="5">
        <f t="shared" si="29"/>
        <v>5.3833824000000002E-2</v>
      </c>
    </row>
    <row r="1867" spans="1:5" x14ac:dyDescent="0.25">
      <c r="A1867" t="s">
        <v>47</v>
      </c>
      <c r="B1867">
        <v>10</v>
      </c>
      <c r="C1867" s="5">
        <v>5.3780262000000002E-2</v>
      </c>
      <c r="D1867" s="3">
        <v>2.18E-8</v>
      </c>
      <c r="E1867" s="5">
        <f t="shared" si="29"/>
        <v>5.3780262000000002E-2</v>
      </c>
    </row>
    <row r="1868" spans="1:5" x14ac:dyDescent="0.25">
      <c r="A1868" t="s">
        <v>9</v>
      </c>
      <c r="B1868">
        <v>26</v>
      </c>
      <c r="C1868" s="5">
        <v>-5.3699999999999998E-2</v>
      </c>
      <c r="D1868" s="6">
        <v>2.3499999999999999E-8</v>
      </c>
      <c r="E1868" s="5">
        <f t="shared" si="29"/>
        <v>5.3699999999999998E-2</v>
      </c>
    </row>
    <row r="1869" spans="1:5" x14ac:dyDescent="0.25">
      <c r="A1869" t="s">
        <v>17</v>
      </c>
      <c r="B1869">
        <v>61</v>
      </c>
      <c r="C1869" s="5">
        <v>-5.3699999999999998E-2</v>
      </c>
      <c r="D1869" s="6">
        <v>2.3199999999999999E-8</v>
      </c>
      <c r="E1869" s="5">
        <f t="shared" si="29"/>
        <v>5.3699999999999998E-2</v>
      </c>
    </row>
    <row r="1870" spans="1:5" x14ac:dyDescent="0.25">
      <c r="A1870" t="s">
        <v>23</v>
      </c>
      <c r="B1870">
        <v>130</v>
      </c>
      <c r="C1870" s="5">
        <v>-5.3680792999999997E-2</v>
      </c>
      <c r="D1870" s="6">
        <v>2.3199999999999999E-8</v>
      </c>
      <c r="E1870" s="5">
        <f t="shared" si="29"/>
        <v>5.3680792999999997E-2</v>
      </c>
    </row>
    <row r="1871" spans="1:5" x14ac:dyDescent="0.25">
      <c r="A1871" t="s">
        <v>26</v>
      </c>
      <c r="B1871">
        <v>35</v>
      </c>
      <c r="C1871" s="5">
        <v>5.3634864999999997E-2</v>
      </c>
      <c r="D1871" s="6">
        <v>2.3800000000000001E-8</v>
      </c>
      <c r="E1871" s="5">
        <f t="shared" si="29"/>
        <v>5.3634864999999997E-2</v>
      </c>
    </row>
    <row r="1872" spans="1:5" x14ac:dyDescent="0.25">
      <c r="A1872" t="s">
        <v>46</v>
      </c>
      <c r="B1872">
        <v>135</v>
      </c>
      <c r="C1872" s="5">
        <v>5.3568300999999999E-2</v>
      </c>
      <c r="D1872" s="3">
        <v>2.48E-8</v>
      </c>
      <c r="E1872" s="5">
        <f t="shared" si="29"/>
        <v>5.3568300999999999E-2</v>
      </c>
    </row>
    <row r="1873" spans="1:5" x14ac:dyDescent="0.25">
      <c r="A1873" t="s">
        <v>12</v>
      </c>
      <c r="B1873">
        <v>143</v>
      </c>
      <c r="C1873" s="5">
        <v>-5.3499999999999999E-2</v>
      </c>
      <c r="D1873" s="6">
        <v>2.6099999999999999E-8</v>
      </c>
      <c r="E1873" s="5">
        <f t="shared" si="29"/>
        <v>5.3499999999999999E-2</v>
      </c>
    </row>
    <row r="1874" spans="1:5" x14ac:dyDescent="0.25">
      <c r="A1874" t="s">
        <v>11</v>
      </c>
      <c r="B1874">
        <v>126</v>
      </c>
      <c r="C1874" s="5">
        <v>-5.3400000000000003E-2</v>
      </c>
      <c r="D1874" s="6">
        <v>2.8200000000000001E-8</v>
      </c>
      <c r="E1874" s="5">
        <f t="shared" si="29"/>
        <v>5.3400000000000003E-2</v>
      </c>
    </row>
    <row r="1875" spans="1:5" x14ac:dyDescent="0.25">
      <c r="A1875" t="s">
        <v>17</v>
      </c>
      <c r="B1875">
        <v>75</v>
      </c>
      <c r="C1875" s="5">
        <v>-5.3400000000000003E-2</v>
      </c>
      <c r="D1875" s="6">
        <v>2.7100000000000001E-8</v>
      </c>
      <c r="E1875" s="5">
        <f t="shared" si="29"/>
        <v>5.3400000000000003E-2</v>
      </c>
    </row>
    <row r="1876" spans="1:5" x14ac:dyDescent="0.25">
      <c r="A1876" t="s">
        <v>26</v>
      </c>
      <c r="B1876">
        <v>115</v>
      </c>
      <c r="C1876" s="5">
        <v>-5.3385922000000002E-2</v>
      </c>
      <c r="D1876" s="6">
        <v>2.7599999999999999E-8</v>
      </c>
      <c r="E1876" s="5">
        <f t="shared" si="29"/>
        <v>5.3385922000000002E-2</v>
      </c>
    </row>
    <row r="1877" spans="1:5" x14ac:dyDescent="0.25">
      <c r="A1877" t="s">
        <v>44</v>
      </c>
      <c r="B1877">
        <v>5</v>
      </c>
      <c r="C1877" s="5">
        <v>-5.3336445000000003E-2</v>
      </c>
      <c r="D1877" s="6">
        <v>2.85E-8</v>
      </c>
      <c r="E1877" s="5">
        <f t="shared" si="29"/>
        <v>5.3336445000000003E-2</v>
      </c>
    </row>
    <row r="1878" spans="1:5" x14ac:dyDescent="0.25">
      <c r="A1878" t="s">
        <v>8</v>
      </c>
      <c r="B1878">
        <v>135</v>
      </c>
      <c r="C1878" s="5">
        <v>5.33E-2</v>
      </c>
      <c r="D1878" s="6">
        <v>2.9900000000000003E-8</v>
      </c>
      <c r="E1878" s="5">
        <f t="shared" si="29"/>
        <v>5.33E-2</v>
      </c>
    </row>
    <row r="1879" spans="1:5" x14ac:dyDescent="0.25">
      <c r="A1879" t="s">
        <v>44</v>
      </c>
      <c r="B1879">
        <v>79</v>
      </c>
      <c r="C1879" s="5">
        <v>5.3247312999999998E-2</v>
      </c>
      <c r="D1879" s="6">
        <v>2.9999999999999997E-8</v>
      </c>
      <c r="E1879" s="5">
        <f t="shared" si="29"/>
        <v>5.3247312999999998E-2</v>
      </c>
    </row>
    <row r="1880" spans="1:5" x14ac:dyDescent="0.25">
      <c r="A1880" t="s">
        <v>50</v>
      </c>
      <c r="B1880">
        <v>59</v>
      </c>
      <c r="C1880" s="5">
        <v>-5.3244514E-2</v>
      </c>
      <c r="D1880" s="3">
        <v>3.0099999999999998E-8</v>
      </c>
      <c r="E1880" s="5">
        <f t="shared" si="29"/>
        <v>5.3244514E-2</v>
      </c>
    </row>
    <row r="1881" spans="1:5" x14ac:dyDescent="0.25">
      <c r="A1881" t="s">
        <v>13</v>
      </c>
      <c r="B1881">
        <v>69</v>
      </c>
      <c r="C1881" s="5">
        <v>5.3199999999999997E-2</v>
      </c>
      <c r="D1881" s="6">
        <v>2.9999999999999997E-8</v>
      </c>
      <c r="E1881" s="5">
        <f t="shared" si="29"/>
        <v>5.3199999999999997E-2</v>
      </c>
    </row>
    <row r="1882" spans="1:5" x14ac:dyDescent="0.25">
      <c r="A1882" t="s">
        <v>27</v>
      </c>
      <c r="B1882">
        <v>142</v>
      </c>
      <c r="C1882" s="5">
        <v>5.3181422999999999E-2</v>
      </c>
      <c r="D1882" s="6">
        <v>3.1200000000000001E-8</v>
      </c>
      <c r="E1882" s="5">
        <f t="shared" si="29"/>
        <v>5.3181422999999999E-2</v>
      </c>
    </row>
    <row r="1883" spans="1:5" x14ac:dyDescent="0.25">
      <c r="A1883" t="s">
        <v>47</v>
      </c>
      <c r="B1883">
        <v>121</v>
      </c>
      <c r="C1883" s="5">
        <v>-5.3181221000000001E-2</v>
      </c>
      <c r="D1883" s="3">
        <v>3.1200000000000001E-8</v>
      </c>
      <c r="E1883" s="5">
        <f t="shared" si="29"/>
        <v>5.3181221000000001E-2</v>
      </c>
    </row>
    <row r="1884" spans="1:5" x14ac:dyDescent="0.25">
      <c r="A1884" t="s">
        <v>19</v>
      </c>
      <c r="B1884">
        <v>112</v>
      </c>
      <c r="C1884" s="5">
        <v>5.3100000000000001E-2</v>
      </c>
      <c r="D1884" s="6">
        <v>3.3600000000000003E-8</v>
      </c>
      <c r="E1884" s="5">
        <f t="shared" si="29"/>
        <v>5.3100000000000001E-2</v>
      </c>
    </row>
    <row r="1885" spans="1:5" x14ac:dyDescent="0.25">
      <c r="A1885" t="s">
        <v>26</v>
      </c>
      <c r="B1885">
        <v>118</v>
      </c>
      <c r="C1885" s="5">
        <v>-5.3077788000000001E-2</v>
      </c>
      <c r="D1885" s="6">
        <v>3.32E-8</v>
      </c>
      <c r="E1885" s="5">
        <f t="shared" si="29"/>
        <v>5.3077788000000001E-2</v>
      </c>
    </row>
    <row r="1886" spans="1:5" x14ac:dyDescent="0.25">
      <c r="A1886" t="s">
        <v>8</v>
      </c>
      <c r="B1886">
        <v>41</v>
      </c>
      <c r="C1886" s="5">
        <v>-5.2999999999999999E-2</v>
      </c>
      <c r="D1886" s="6">
        <v>3.4E-8</v>
      </c>
      <c r="E1886" s="5">
        <f t="shared" si="29"/>
        <v>5.2999999999999999E-2</v>
      </c>
    </row>
    <row r="1887" spans="1:5" x14ac:dyDescent="0.25">
      <c r="A1887" t="s">
        <v>8</v>
      </c>
      <c r="B1887">
        <v>108</v>
      </c>
      <c r="C1887" s="5">
        <v>5.2999999999999999E-2</v>
      </c>
      <c r="D1887" s="6">
        <v>3.4300000000000003E-8</v>
      </c>
      <c r="E1887" s="5">
        <f t="shared" si="29"/>
        <v>5.2999999999999999E-2</v>
      </c>
    </row>
    <row r="1888" spans="1:5" x14ac:dyDescent="0.25">
      <c r="A1888" t="s">
        <v>8</v>
      </c>
      <c r="B1888">
        <v>37</v>
      </c>
      <c r="C1888" s="5">
        <v>5.2999999999999999E-2</v>
      </c>
      <c r="D1888" s="6">
        <v>3.4599999999999999E-8</v>
      </c>
      <c r="E1888" s="5">
        <f t="shared" si="29"/>
        <v>5.2999999999999999E-2</v>
      </c>
    </row>
    <row r="1889" spans="1:5" x14ac:dyDescent="0.25">
      <c r="A1889" t="s">
        <v>13</v>
      </c>
      <c r="B1889">
        <v>150</v>
      </c>
      <c r="C1889" s="5">
        <v>5.2999999999999999E-2</v>
      </c>
      <c r="D1889" s="6">
        <v>3.3799999999999998E-8</v>
      </c>
      <c r="E1889" s="5">
        <f t="shared" si="29"/>
        <v>5.2999999999999999E-2</v>
      </c>
    </row>
    <row r="1890" spans="1:5" x14ac:dyDescent="0.25">
      <c r="A1890" t="s">
        <v>17</v>
      </c>
      <c r="B1890">
        <v>110</v>
      </c>
      <c r="C1890" s="5">
        <v>-5.2999999999999999E-2</v>
      </c>
      <c r="D1890" s="6">
        <v>3.5100000000000003E-8</v>
      </c>
      <c r="E1890" s="5">
        <f t="shared" si="29"/>
        <v>5.2999999999999999E-2</v>
      </c>
    </row>
    <row r="1891" spans="1:5" x14ac:dyDescent="0.25">
      <c r="A1891" t="s">
        <v>30</v>
      </c>
      <c r="B1891">
        <v>123</v>
      </c>
      <c r="C1891" s="5">
        <v>-5.2943033E-2</v>
      </c>
      <c r="D1891" s="6">
        <v>3.5999999999999998E-8</v>
      </c>
      <c r="E1891" s="5">
        <f t="shared" si="29"/>
        <v>5.2943033E-2</v>
      </c>
    </row>
    <row r="1892" spans="1:5" x14ac:dyDescent="0.25">
      <c r="A1892" t="s">
        <v>8</v>
      </c>
      <c r="B1892">
        <v>39</v>
      </c>
      <c r="C1892" s="5">
        <v>-5.2900000000000003E-2</v>
      </c>
      <c r="D1892" s="6">
        <v>3.7900000000000002E-8</v>
      </c>
      <c r="E1892" s="5">
        <f t="shared" si="29"/>
        <v>5.2900000000000003E-2</v>
      </c>
    </row>
    <row r="1893" spans="1:5" x14ac:dyDescent="0.25">
      <c r="A1893" t="s">
        <v>34</v>
      </c>
      <c r="B1893">
        <v>151</v>
      </c>
      <c r="C1893" s="5">
        <v>5.2820022000000001E-2</v>
      </c>
      <c r="D1893" s="6">
        <v>3.8700000000000002E-8</v>
      </c>
      <c r="E1893" s="5">
        <f t="shared" si="29"/>
        <v>5.2820022000000001E-2</v>
      </c>
    </row>
    <row r="1894" spans="1:5" x14ac:dyDescent="0.25">
      <c r="A1894" t="s">
        <v>12</v>
      </c>
      <c r="B1894">
        <v>59</v>
      </c>
      <c r="C1894" s="5">
        <v>5.28E-2</v>
      </c>
      <c r="D1894" s="6">
        <v>3.8799999999999997E-8</v>
      </c>
      <c r="E1894" s="5">
        <f t="shared" si="29"/>
        <v>5.28E-2</v>
      </c>
    </row>
    <row r="1895" spans="1:5" x14ac:dyDescent="0.25">
      <c r="A1895" t="s">
        <v>39</v>
      </c>
      <c r="B1895">
        <v>82</v>
      </c>
      <c r="C1895" s="5">
        <v>5.2786983000000003E-2</v>
      </c>
      <c r="D1895" s="6">
        <v>3.9500000000000003E-8</v>
      </c>
      <c r="E1895" s="5">
        <f t="shared" si="29"/>
        <v>5.2786983000000003E-2</v>
      </c>
    </row>
    <row r="1896" spans="1:5" x14ac:dyDescent="0.25">
      <c r="A1896" t="s">
        <v>8</v>
      </c>
      <c r="B1896">
        <v>147</v>
      </c>
      <c r="C1896" s="5">
        <v>-5.2699999999999997E-2</v>
      </c>
      <c r="D1896" s="6">
        <v>4.1000000000000003E-8</v>
      </c>
      <c r="E1896" s="5">
        <f t="shared" si="29"/>
        <v>5.2699999999999997E-2</v>
      </c>
    </row>
    <row r="1897" spans="1:5" x14ac:dyDescent="0.25">
      <c r="A1897" t="s">
        <v>19</v>
      </c>
      <c r="B1897">
        <v>66</v>
      </c>
      <c r="C1897" s="5">
        <v>5.2699999999999997E-2</v>
      </c>
      <c r="D1897" s="6">
        <v>4.21E-8</v>
      </c>
      <c r="E1897" s="5">
        <f t="shared" si="29"/>
        <v>5.2699999999999997E-2</v>
      </c>
    </row>
    <row r="1898" spans="1:5" x14ac:dyDescent="0.25">
      <c r="A1898" t="s">
        <v>9</v>
      </c>
      <c r="B1898">
        <v>77</v>
      </c>
      <c r="C1898" s="5">
        <v>5.2600000000000001E-2</v>
      </c>
      <c r="D1898" s="6">
        <v>4.3100000000000002E-8</v>
      </c>
      <c r="E1898" s="5">
        <f t="shared" si="29"/>
        <v>5.2600000000000001E-2</v>
      </c>
    </row>
    <row r="1899" spans="1:5" x14ac:dyDescent="0.25">
      <c r="A1899" t="s">
        <v>47</v>
      </c>
      <c r="B1899">
        <v>102</v>
      </c>
      <c r="C1899" s="5">
        <v>-5.2573939E-2</v>
      </c>
      <c r="D1899" s="3">
        <v>4.4700000000000003E-8</v>
      </c>
      <c r="E1899" s="5">
        <f t="shared" si="29"/>
        <v>5.2573939E-2</v>
      </c>
    </row>
    <row r="1900" spans="1:5" x14ac:dyDescent="0.25">
      <c r="A1900" t="s">
        <v>39</v>
      </c>
      <c r="B1900">
        <v>114</v>
      </c>
      <c r="C1900" s="5">
        <v>-5.2561119000000003E-2</v>
      </c>
      <c r="D1900" s="6">
        <v>4.51E-8</v>
      </c>
      <c r="E1900" s="5">
        <f t="shared" si="29"/>
        <v>5.2561119000000003E-2</v>
      </c>
    </row>
    <row r="1901" spans="1:5" x14ac:dyDescent="0.25">
      <c r="A1901" t="s">
        <v>9</v>
      </c>
      <c r="B1901">
        <v>141</v>
      </c>
      <c r="C1901" s="5">
        <v>-5.2499999999999998E-2</v>
      </c>
      <c r="D1901" s="6">
        <v>4.5499999999999997E-8</v>
      </c>
      <c r="E1901" s="5">
        <f t="shared" si="29"/>
        <v>5.2499999999999998E-2</v>
      </c>
    </row>
    <row r="1902" spans="1:5" x14ac:dyDescent="0.25">
      <c r="A1902" t="s">
        <v>44</v>
      </c>
      <c r="B1902">
        <v>14</v>
      </c>
      <c r="C1902" s="5">
        <v>5.2463668999999997E-2</v>
      </c>
      <c r="D1902" s="6">
        <v>4.7699999999999997E-8</v>
      </c>
      <c r="E1902" s="5">
        <f t="shared" si="29"/>
        <v>5.2463668999999997E-2</v>
      </c>
    </row>
    <row r="1903" spans="1:5" x14ac:dyDescent="0.25">
      <c r="A1903" t="s">
        <v>39</v>
      </c>
      <c r="B1903">
        <v>143</v>
      </c>
      <c r="C1903" s="5">
        <v>5.2453861999999997E-2</v>
      </c>
      <c r="D1903" s="6">
        <v>4.8E-8</v>
      </c>
      <c r="E1903" s="5">
        <f t="shared" si="29"/>
        <v>5.2453861999999997E-2</v>
      </c>
    </row>
    <row r="1904" spans="1:5" x14ac:dyDescent="0.25">
      <c r="A1904" t="s">
        <v>26</v>
      </c>
      <c r="B1904">
        <v>31</v>
      </c>
      <c r="C1904" s="5">
        <v>-5.2422239000000002E-2</v>
      </c>
      <c r="D1904" s="6">
        <v>4.8900000000000001E-8</v>
      </c>
      <c r="E1904" s="5">
        <f t="shared" si="29"/>
        <v>5.2422239000000002E-2</v>
      </c>
    </row>
    <row r="1905" spans="1:5" x14ac:dyDescent="0.25">
      <c r="A1905" t="s">
        <v>36</v>
      </c>
      <c r="B1905">
        <v>72</v>
      </c>
      <c r="C1905" s="5">
        <v>-5.2418774000000001E-2</v>
      </c>
      <c r="D1905" s="6">
        <v>4.9000000000000002E-8</v>
      </c>
      <c r="E1905" s="5">
        <f t="shared" si="29"/>
        <v>5.2418774000000001E-2</v>
      </c>
    </row>
    <row r="1906" spans="1:5" x14ac:dyDescent="0.25">
      <c r="A1906" t="s">
        <v>9</v>
      </c>
      <c r="B1906">
        <v>127</v>
      </c>
      <c r="C1906" s="5">
        <v>-5.2400000000000002E-2</v>
      </c>
      <c r="D1906" s="6">
        <v>4.9000000000000002E-8</v>
      </c>
      <c r="E1906" s="5">
        <f t="shared" si="29"/>
        <v>5.2400000000000002E-2</v>
      </c>
    </row>
    <row r="1907" spans="1:5" x14ac:dyDescent="0.25">
      <c r="A1907" t="s">
        <v>11</v>
      </c>
      <c r="B1907">
        <v>112</v>
      </c>
      <c r="C1907" s="5">
        <v>5.2400000000000002E-2</v>
      </c>
      <c r="D1907" s="6">
        <v>4.9100000000000003E-8</v>
      </c>
      <c r="E1907" s="5">
        <f t="shared" si="29"/>
        <v>5.2400000000000002E-2</v>
      </c>
    </row>
    <row r="1908" spans="1:5" x14ac:dyDescent="0.25">
      <c r="A1908" t="s">
        <v>26</v>
      </c>
      <c r="B1908">
        <v>42</v>
      </c>
      <c r="C1908" s="5">
        <v>5.2388432999999998E-2</v>
      </c>
      <c r="D1908" s="6">
        <v>4.9899999999999997E-8</v>
      </c>
      <c r="E1908" s="5">
        <f t="shared" si="29"/>
        <v>5.2388432999999998E-2</v>
      </c>
    </row>
    <row r="1909" spans="1:5" x14ac:dyDescent="0.25">
      <c r="A1909" t="s">
        <v>21</v>
      </c>
      <c r="B1909">
        <v>35</v>
      </c>
      <c r="C1909" s="5">
        <v>-5.2342244000000003E-2</v>
      </c>
      <c r="D1909" s="6">
        <v>5.1200000000000002E-8</v>
      </c>
      <c r="E1909" s="5">
        <f t="shared" si="29"/>
        <v>5.2342244000000003E-2</v>
      </c>
    </row>
    <row r="1910" spans="1:5" x14ac:dyDescent="0.25">
      <c r="A1910" t="s">
        <v>44</v>
      </c>
      <c r="B1910">
        <v>20</v>
      </c>
      <c r="C1910" s="5">
        <v>-5.2332639E-2</v>
      </c>
      <c r="D1910" s="6">
        <v>5.1499999999999998E-8</v>
      </c>
      <c r="E1910" s="5">
        <f t="shared" si="29"/>
        <v>5.2332639E-2</v>
      </c>
    </row>
    <row r="1911" spans="1:5" x14ac:dyDescent="0.25">
      <c r="A1911" t="s">
        <v>23</v>
      </c>
      <c r="B1911">
        <v>56</v>
      </c>
      <c r="C1911" s="5">
        <v>-5.2313037999999999E-2</v>
      </c>
      <c r="D1911" s="6">
        <v>5.2100000000000003E-8</v>
      </c>
      <c r="E1911" s="5">
        <f t="shared" si="29"/>
        <v>5.2313037999999999E-2</v>
      </c>
    </row>
    <row r="1912" spans="1:5" x14ac:dyDescent="0.25">
      <c r="A1912" t="s">
        <v>8</v>
      </c>
      <c r="B1912">
        <v>98</v>
      </c>
      <c r="C1912" s="5">
        <v>-5.2299999999999999E-2</v>
      </c>
      <c r="D1912" s="6">
        <v>5.2299999999999998E-8</v>
      </c>
      <c r="E1912" s="5">
        <f t="shared" si="29"/>
        <v>5.2299999999999999E-2</v>
      </c>
    </row>
    <row r="1913" spans="1:5" x14ac:dyDescent="0.25">
      <c r="A1913" t="s">
        <v>43</v>
      </c>
      <c r="B1913">
        <v>111</v>
      </c>
      <c r="C1913" s="5">
        <v>-5.2277311999999999E-2</v>
      </c>
      <c r="D1913" s="6">
        <v>5.32E-8</v>
      </c>
      <c r="E1913" s="5">
        <f t="shared" si="29"/>
        <v>5.2277311999999999E-2</v>
      </c>
    </row>
    <row r="1914" spans="1:5" x14ac:dyDescent="0.25">
      <c r="A1914" t="s">
        <v>9</v>
      </c>
      <c r="B1914">
        <v>103</v>
      </c>
      <c r="C1914" s="5">
        <v>5.2200000000000003E-2</v>
      </c>
      <c r="D1914" s="6">
        <v>5.7200000000000003E-8</v>
      </c>
      <c r="E1914" s="5">
        <f t="shared" si="29"/>
        <v>5.2200000000000003E-2</v>
      </c>
    </row>
    <row r="1915" spans="1:5" x14ac:dyDescent="0.25">
      <c r="A1915" t="s">
        <v>27</v>
      </c>
      <c r="B1915">
        <v>75</v>
      </c>
      <c r="C1915" s="5">
        <v>5.2180919999999999E-2</v>
      </c>
      <c r="D1915" s="6">
        <v>5.6300000000000001E-8</v>
      </c>
      <c r="E1915" s="5">
        <f t="shared" si="29"/>
        <v>5.2180919999999999E-2</v>
      </c>
    </row>
    <row r="1916" spans="1:5" x14ac:dyDescent="0.25">
      <c r="A1916" t="s">
        <v>9</v>
      </c>
      <c r="B1916">
        <v>41</v>
      </c>
      <c r="C1916" s="5">
        <v>5.21E-2</v>
      </c>
      <c r="D1916" s="6">
        <v>5.8199999999999998E-8</v>
      </c>
      <c r="E1916" s="5">
        <f t="shared" si="29"/>
        <v>5.21E-2</v>
      </c>
    </row>
    <row r="1917" spans="1:5" x14ac:dyDescent="0.25">
      <c r="A1917" t="s">
        <v>11</v>
      </c>
      <c r="B1917">
        <v>104</v>
      </c>
      <c r="C1917" s="5">
        <v>5.21E-2</v>
      </c>
      <c r="D1917" s="6">
        <v>5.9499999999999997E-8</v>
      </c>
      <c r="E1917" s="5">
        <f t="shared" si="29"/>
        <v>5.21E-2</v>
      </c>
    </row>
    <row r="1918" spans="1:5" x14ac:dyDescent="0.25">
      <c r="A1918" t="s">
        <v>23</v>
      </c>
      <c r="B1918">
        <v>102</v>
      </c>
      <c r="C1918" s="5">
        <v>-5.2073012000000002E-2</v>
      </c>
      <c r="D1918" s="6">
        <v>5.9999999999999995E-8</v>
      </c>
      <c r="E1918" s="5">
        <f t="shared" si="29"/>
        <v>5.2073012000000002E-2</v>
      </c>
    </row>
    <row r="1919" spans="1:5" x14ac:dyDescent="0.25">
      <c r="A1919" t="s">
        <v>27</v>
      </c>
      <c r="B1919">
        <v>6</v>
      </c>
      <c r="C1919" s="5">
        <v>5.2023497000000002E-2</v>
      </c>
      <c r="D1919" s="6">
        <v>6.1700000000000003E-8</v>
      </c>
      <c r="E1919" s="5">
        <f t="shared" si="29"/>
        <v>5.2023497000000002E-2</v>
      </c>
    </row>
    <row r="1920" spans="1:5" x14ac:dyDescent="0.25">
      <c r="A1920" t="s">
        <v>50</v>
      </c>
      <c r="B1920">
        <v>2</v>
      </c>
      <c r="C1920" s="5">
        <v>5.1984541000000002E-2</v>
      </c>
      <c r="D1920" s="3">
        <v>6.3100000000000003E-8</v>
      </c>
      <c r="E1920" s="5">
        <f t="shared" si="29"/>
        <v>5.1984541000000002E-2</v>
      </c>
    </row>
    <row r="1921" spans="1:5" x14ac:dyDescent="0.25">
      <c r="A1921" t="s">
        <v>44</v>
      </c>
      <c r="B1921">
        <v>151</v>
      </c>
      <c r="C1921" s="5">
        <v>5.1966786000000001E-2</v>
      </c>
      <c r="D1921" s="6">
        <v>6.3800000000000002E-8</v>
      </c>
      <c r="E1921" s="5">
        <f t="shared" si="29"/>
        <v>5.1966786000000001E-2</v>
      </c>
    </row>
    <row r="1922" spans="1:5" x14ac:dyDescent="0.25">
      <c r="A1922" t="s">
        <v>11</v>
      </c>
      <c r="B1922">
        <v>129</v>
      </c>
      <c r="C1922" s="5">
        <v>-5.1900000000000002E-2</v>
      </c>
      <c r="D1922" s="6">
        <v>6.5E-8</v>
      </c>
      <c r="E1922" s="5">
        <f t="shared" ref="E1922:E1985" si="30">ABS(C1922)</f>
        <v>5.1900000000000002E-2</v>
      </c>
    </row>
    <row r="1923" spans="1:5" x14ac:dyDescent="0.25">
      <c r="A1923" t="s">
        <v>44</v>
      </c>
      <c r="B1923">
        <v>150</v>
      </c>
      <c r="C1923" s="5">
        <v>5.1882046000000001E-2</v>
      </c>
      <c r="D1923" s="6">
        <v>6.7000000000000004E-8</v>
      </c>
      <c r="E1923" s="5">
        <f t="shared" si="30"/>
        <v>5.1882046000000001E-2</v>
      </c>
    </row>
    <row r="1924" spans="1:5" x14ac:dyDescent="0.25">
      <c r="A1924" t="s">
        <v>46</v>
      </c>
      <c r="B1924">
        <v>15</v>
      </c>
      <c r="C1924" s="5">
        <v>5.1864639999999997E-2</v>
      </c>
      <c r="D1924" s="6">
        <v>6.7700000000000004E-8</v>
      </c>
      <c r="E1924" s="5">
        <f t="shared" si="30"/>
        <v>5.1864639999999997E-2</v>
      </c>
    </row>
    <row r="1925" spans="1:5" x14ac:dyDescent="0.25">
      <c r="A1925" t="s">
        <v>21</v>
      </c>
      <c r="B1925">
        <v>43</v>
      </c>
      <c r="C1925" s="5">
        <v>5.1799999999999999E-2</v>
      </c>
      <c r="D1925" s="6">
        <v>6.8499999999999998E-8</v>
      </c>
      <c r="E1925" s="5">
        <f t="shared" si="30"/>
        <v>5.1799999999999999E-2</v>
      </c>
    </row>
    <row r="1926" spans="1:5" x14ac:dyDescent="0.25">
      <c r="A1926" t="s">
        <v>34</v>
      </c>
      <c r="B1926">
        <v>89</v>
      </c>
      <c r="C1926" s="5">
        <v>-5.1707821000000001E-2</v>
      </c>
      <c r="D1926" s="6">
        <v>7.4099999999999995E-8</v>
      </c>
      <c r="E1926" s="5">
        <f t="shared" si="30"/>
        <v>5.1707821000000001E-2</v>
      </c>
    </row>
    <row r="1927" spans="1:5" x14ac:dyDescent="0.25">
      <c r="A1927" t="s">
        <v>44</v>
      </c>
      <c r="B1927">
        <v>91</v>
      </c>
      <c r="C1927" s="5">
        <v>5.1686621000000002E-2</v>
      </c>
      <c r="D1927" s="6">
        <v>7.5100000000000004E-8</v>
      </c>
      <c r="E1927" s="5">
        <f t="shared" si="30"/>
        <v>5.1686621000000002E-2</v>
      </c>
    </row>
    <row r="1928" spans="1:5" x14ac:dyDescent="0.25">
      <c r="A1928" t="s">
        <v>26</v>
      </c>
      <c r="B1928">
        <v>123</v>
      </c>
      <c r="C1928" s="5">
        <v>5.163127E-2</v>
      </c>
      <c r="D1928" s="6">
        <v>7.7499999999999999E-8</v>
      </c>
      <c r="E1928" s="5">
        <f t="shared" si="30"/>
        <v>5.163127E-2</v>
      </c>
    </row>
    <row r="1929" spans="1:5" x14ac:dyDescent="0.25">
      <c r="A1929" t="s">
        <v>9</v>
      </c>
      <c r="B1929">
        <v>119</v>
      </c>
      <c r="C1929" s="5">
        <v>5.16E-2</v>
      </c>
      <c r="D1929" s="6">
        <v>7.98E-8</v>
      </c>
      <c r="E1929" s="5">
        <f t="shared" si="30"/>
        <v>5.16E-2</v>
      </c>
    </row>
    <row r="1930" spans="1:5" x14ac:dyDescent="0.25">
      <c r="A1930" t="s">
        <v>12</v>
      </c>
      <c r="B1930">
        <v>51</v>
      </c>
      <c r="C1930" s="5">
        <v>5.16E-2</v>
      </c>
      <c r="D1930" s="6">
        <v>7.8300000000000006E-8</v>
      </c>
      <c r="E1930" s="5">
        <f t="shared" si="30"/>
        <v>5.16E-2</v>
      </c>
    </row>
    <row r="1931" spans="1:5" x14ac:dyDescent="0.25">
      <c r="A1931" t="s">
        <v>9</v>
      </c>
      <c r="B1931">
        <v>70</v>
      </c>
      <c r="C1931" s="5">
        <v>5.1499999999999997E-2</v>
      </c>
      <c r="D1931" s="6">
        <v>8.2000000000000006E-8</v>
      </c>
      <c r="E1931" s="5">
        <f t="shared" si="30"/>
        <v>5.1499999999999997E-2</v>
      </c>
    </row>
    <row r="1932" spans="1:5" x14ac:dyDescent="0.25">
      <c r="A1932" t="s">
        <v>10</v>
      </c>
      <c r="B1932">
        <v>26</v>
      </c>
      <c r="C1932" s="5">
        <v>-5.1499999999999997E-2</v>
      </c>
      <c r="D1932" s="6">
        <v>8.4800000000000005E-8</v>
      </c>
      <c r="E1932" s="5">
        <f t="shared" si="30"/>
        <v>5.1499999999999997E-2</v>
      </c>
    </row>
    <row r="1933" spans="1:5" x14ac:dyDescent="0.25">
      <c r="A1933" t="s">
        <v>21</v>
      </c>
      <c r="B1933">
        <v>137</v>
      </c>
      <c r="C1933" s="5">
        <v>5.1499999999999997E-2</v>
      </c>
      <c r="D1933" s="6">
        <v>8.2199999999999995E-8</v>
      </c>
      <c r="E1933" s="5">
        <f t="shared" si="30"/>
        <v>5.1499999999999997E-2</v>
      </c>
    </row>
    <row r="1934" spans="1:5" x14ac:dyDescent="0.25">
      <c r="A1934" t="s">
        <v>50</v>
      </c>
      <c r="B1934">
        <v>137</v>
      </c>
      <c r="C1934" s="5">
        <v>5.1491760999999997E-2</v>
      </c>
      <c r="D1934" s="3">
        <v>8.3999999999999998E-8</v>
      </c>
      <c r="E1934" s="5">
        <f t="shared" si="30"/>
        <v>5.1491760999999997E-2</v>
      </c>
    </row>
    <row r="1935" spans="1:5" x14ac:dyDescent="0.25">
      <c r="A1935" t="s">
        <v>23</v>
      </c>
      <c r="B1935">
        <v>135</v>
      </c>
      <c r="C1935" s="5">
        <v>5.1443541000000002E-2</v>
      </c>
      <c r="D1935" s="6">
        <v>8.6400000000000006E-8</v>
      </c>
      <c r="E1935" s="5">
        <f t="shared" si="30"/>
        <v>5.1443541000000002E-2</v>
      </c>
    </row>
    <row r="1936" spans="1:5" x14ac:dyDescent="0.25">
      <c r="A1936" t="s">
        <v>23</v>
      </c>
      <c r="B1936">
        <v>32</v>
      </c>
      <c r="C1936" s="5">
        <v>-5.1439245000000001E-2</v>
      </c>
      <c r="D1936" s="6">
        <v>8.6599999999999995E-8</v>
      </c>
      <c r="E1936" s="5">
        <f t="shared" si="30"/>
        <v>5.1439245000000001E-2</v>
      </c>
    </row>
    <row r="1937" spans="1:5" x14ac:dyDescent="0.25">
      <c r="A1937" t="s">
        <v>26</v>
      </c>
      <c r="B1937">
        <v>52</v>
      </c>
      <c r="C1937" s="5">
        <v>5.1378562000000003E-2</v>
      </c>
      <c r="D1937" s="6">
        <v>8.9700000000000003E-8</v>
      </c>
      <c r="E1937" s="5">
        <f t="shared" si="30"/>
        <v>5.1378562000000003E-2</v>
      </c>
    </row>
    <row r="1938" spans="1:5" x14ac:dyDescent="0.25">
      <c r="A1938" t="s">
        <v>27</v>
      </c>
      <c r="B1938">
        <v>114</v>
      </c>
      <c r="C1938" s="5">
        <v>-5.1310745999999997E-2</v>
      </c>
      <c r="D1938" s="6">
        <v>9.3200000000000001E-8</v>
      </c>
      <c r="E1938" s="5">
        <f t="shared" si="30"/>
        <v>5.1310745999999997E-2</v>
      </c>
    </row>
    <row r="1939" spans="1:5" x14ac:dyDescent="0.25">
      <c r="A1939" t="s">
        <v>9</v>
      </c>
      <c r="B1939">
        <v>24</v>
      </c>
      <c r="C1939" s="5">
        <v>5.1299999999999998E-2</v>
      </c>
      <c r="D1939" s="6">
        <v>9.5999999999999999E-8</v>
      </c>
      <c r="E1939" s="5">
        <f t="shared" si="30"/>
        <v>5.1299999999999998E-2</v>
      </c>
    </row>
    <row r="1940" spans="1:5" x14ac:dyDescent="0.25">
      <c r="A1940" t="s">
        <v>10</v>
      </c>
      <c r="B1940">
        <v>107</v>
      </c>
      <c r="C1940" s="5">
        <v>5.1299999999999998E-2</v>
      </c>
      <c r="D1940" s="6">
        <v>9.1899999999999996E-8</v>
      </c>
      <c r="E1940" s="5">
        <f t="shared" si="30"/>
        <v>5.1299999999999998E-2</v>
      </c>
    </row>
    <row r="1941" spans="1:5" x14ac:dyDescent="0.25">
      <c r="A1941" t="s">
        <v>43</v>
      </c>
      <c r="B1941">
        <v>123</v>
      </c>
      <c r="C1941" s="5">
        <v>-5.1211627000000003E-2</v>
      </c>
      <c r="D1941" s="6">
        <v>9.8700000000000004E-8</v>
      </c>
      <c r="E1941" s="5">
        <f t="shared" si="30"/>
        <v>5.1211627000000003E-2</v>
      </c>
    </row>
    <row r="1942" spans="1:5" x14ac:dyDescent="0.25">
      <c r="A1942" t="s">
        <v>9</v>
      </c>
      <c r="B1942">
        <v>47</v>
      </c>
      <c r="C1942" s="5">
        <v>-5.11E-2</v>
      </c>
      <c r="D1942" s="6">
        <v>1.04E-7</v>
      </c>
      <c r="E1942" s="5">
        <f t="shared" si="30"/>
        <v>5.11E-2</v>
      </c>
    </row>
    <row r="1943" spans="1:5" x14ac:dyDescent="0.25">
      <c r="A1943" t="s">
        <v>44</v>
      </c>
      <c r="B1943">
        <v>114</v>
      </c>
      <c r="C1943" s="5">
        <v>-5.1099259000000001E-2</v>
      </c>
      <c r="D1943" s="6">
        <v>1.05E-7</v>
      </c>
      <c r="E1943" s="5">
        <f t="shared" si="30"/>
        <v>5.1099259000000001E-2</v>
      </c>
    </row>
    <row r="1944" spans="1:5" x14ac:dyDescent="0.25">
      <c r="A1944" t="s">
        <v>27</v>
      </c>
      <c r="B1944">
        <v>50</v>
      </c>
      <c r="C1944" s="5">
        <v>-5.1007082000000002E-2</v>
      </c>
      <c r="D1944" s="6">
        <v>1.11E-7</v>
      </c>
      <c r="E1944" s="5">
        <f t="shared" si="30"/>
        <v>5.1007082000000002E-2</v>
      </c>
    </row>
    <row r="1945" spans="1:5" x14ac:dyDescent="0.25">
      <c r="A1945" t="s">
        <v>11</v>
      </c>
      <c r="B1945">
        <v>97</v>
      </c>
      <c r="C1945" s="5">
        <v>-5.0999999999999997E-2</v>
      </c>
      <c r="D1945" s="6">
        <v>1.1000000000000001E-7</v>
      </c>
      <c r="E1945" s="5">
        <f t="shared" si="30"/>
        <v>5.0999999999999997E-2</v>
      </c>
    </row>
    <row r="1946" spans="1:5" x14ac:dyDescent="0.25">
      <c r="A1946" t="s">
        <v>17</v>
      </c>
      <c r="B1946">
        <v>62</v>
      </c>
      <c r="C1946" s="5">
        <v>5.0999999999999997E-2</v>
      </c>
      <c r="D1946" s="6">
        <v>1.1300000000000001E-7</v>
      </c>
      <c r="E1946" s="5">
        <f t="shared" si="30"/>
        <v>5.0999999999999997E-2</v>
      </c>
    </row>
    <row r="1947" spans="1:5" x14ac:dyDescent="0.25">
      <c r="A1947" t="s">
        <v>47</v>
      </c>
      <c r="B1947">
        <v>83</v>
      </c>
      <c r="C1947" s="5">
        <v>5.0998618000000003E-2</v>
      </c>
      <c r="D1947" s="3">
        <v>1.11E-7</v>
      </c>
      <c r="E1947" s="5">
        <f t="shared" si="30"/>
        <v>5.0998618000000003E-2</v>
      </c>
    </row>
    <row r="1948" spans="1:5" x14ac:dyDescent="0.25">
      <c r="A1948" t="s">
        <v>50</v>
      </c>
      <c r="B1948">
        <v>77</v>
      </c>
      <c r="C1948" s="5">
        <v>5.0913030999999997E-2</v>
      </c>
      <c r="D1948" s="3">
        <v>1.17E-7</v>
      </c>
      <c r="E1948" s="5">
        <f t="shared" si="30"/>
        <v>5.0913030999999997E-2</v>
      </c>
    </row>
    <row r="1949" spans="1:5" x14ac:dyDescent="0.25">
      <c r="A1949" t="s">
        <v>19</v>
      </c>
      <c r="B1949">
        <v>110</v>
      </c>
      <c r="C1949" s="5">
        <v>-5.0900000000000001E-2</v>
      </c>
      <c r="D1949" s="6">
        <v>1.18E-7</v>
      </c>
      <c r="E1949" s="5">
        <f t="shared" si="30"/>
        <v>5.0900000000000001E-2</v>
      </c>
    </row>
    <row r="1950" spans="1:5" x14ac:dyDescent="0.25">
      <c r="A1950" t="s">
        <v>43</v>
      </c>
      <c r="B1950">
        <v>109</v>
      </c>
      <c r="C1950" s="5">
        <v>-5.0820369999999997E-2</v>
      </c>
      <c r="D1950" s="6">
        <v>1.23E-7</v>
      </c>
      <c r="E1950" s="5">
        <f t="shared" si="30"/>
        <v>5.0820369999999997E-2</v>
      </c>
    </row>
    <row r="1951" spans="1:5" x14ac:dyDescent="0.25">
      <c r="A1951" t="s">
        <v>39</v>
      </c>
      <c r="B1951">
        <v>49</v>
      </c>
      <c r="C1951" s="5">
        <v>-5.0802768999999998E-2</v>
      </c>
      <c r="D1951" s="6">
        <v>1.2499999999999999E-7</v>
      </c>
      <c r="E1951" s="5">
        <f t="shared" si="30"/>
        <v>5.0802768999999998E-2</v>
      </c>
    </row>
    <row r="1952" spans="1:5" x14ac:dyDescent="0.25">
      <c r="A1952" t="s">
        <v>10</v>
      </c>
      <c r="B1952">
        <v>90</v>
      </c>
      <c r="C1952" s="5">
        <v>-5.0799999999999998E-2</v>
      </c>
      <c r="D1952" s="6">
        <v>1.23E-7</v>
      </c>
      <c r="E1952" s="5">
        <f t="shared" si="30"/>
        <v>5.0799999999999998E-2</v>
      </c>
    </row>
    <row r="1953" spans="1:5" x14ac:dyDescent="0.25">
      <c r="A1953" t="s">
        <v>11</v>
      </c>
      <c r="B1953">
        <v>68</v>
      </c>
      <c r="C1953" s="5">
        <v>5.0799999999999998E-2</v>
      </c>
      <c r="D1953" s="6">
        <v>1.23E-7</v>
      </c>
      <c r="E1953" s="5">
        <f t="shared" si="30"/>
        <v>5.0799999999999998E-2</v>
      </c>
    </row>
    <row r="1954" spans="1:5" x14ac:dyDescent="0.25">
      <c r="A1954" t="s">
        <v>10</v>
      </c>
      <c r="B1954">
        <v>125</v>
      </c>
      <c r="C1954" s="5">
        <v>-5.0599999999999999E-2</v>
      </c>
      <c r="D1954" s="6">
        <v>1.3799999999999999E-7</v>
      </c>
      <c r="E1954" s="5">
        <f t="shared" si="30"/>
        <v>5.0599999999999999E-2</v>
      </c>
    </row>
    <row r="1955" spans="1:5" x14ac:dyDescent="0.25">
      <c r="A1955" t="s">
        <v>20</v>
      </c>
      <c r="B1955">
        <v>75</v>
      </c>
      <c r="C1955" s="5">
        <v>5.0599999999999999E-2</v>
      </c>
      <c r="D1955" s="6">
        <v>1.4000000000000001E-7</v>
      </c>
      <c r="E1955" s="5">
        <f t="shared" si="30"/>
        <v>5.0599999999999999E-2</v>
      </c>
    </row>
    <row r="1956" spans="1:5" x14ac:dyDescent="0.25">
      <c r="A1956" t="s">
        <v>8</v>
      </c>
      <c r="B1956">
        <v>23</v>
      </c>
      <c r="C1956" s="5">
        <v>-5.0500000000000003E-2</v>
      </c>
      <c r="D1956" s="6">
        <v>1.4999999999999999E-7</v>
      </c>
      <c r="E1956" s="5">
        <f t="shared" si="30"/>
        <v>5.0500000000000003E-2</v>
      </c>
    </row>
    <row r="1957" spans="1:5" x14ac:dyDescent="0.25">
      <c r="A1957" t="s">
        <v>19</v>
      </c>
      <c r="B1957">
        <v>80</v>
      </c>
      <c r="C1957" s="5">
        <v>-5.04E-2</v>
      </c>
      <c r="D1957" s="6">
        <v>1.5800000000000001E-7</v>
      </c>
      <c r="E1957" s="5">
        <f t="shared" si="30"/>
        <v>5.04E-2</v>
      </c>
    </row>
    <row r="1958" spans="1:5" x14ac:dyDescent="0.25">
      <c r="A1958" t="s">
        <v>19</v>
      </c>
      <c r="B1958">
        <v>85</v>
      </c>
      <c r="C1958" s="5">
        <v>-5.04E-2</v>
      </c>
      <c r="D1958" s="6">
        <v>1.5300000000000001E-7</v>
      </c>
      <c r="E1958" s="5">
        <f t="shared" si="30"/>
        <v>5.04E-2</v>
      </c>
    </row>
    <row r="1959" spans="1:5" x14ac:dyDescent="0.25">
      <c r="A1959" t="s">
        <v>34</v>
      </c>
      <c r="B1959">
        <v>111</v>
      </c>
      <c r="C1959" s="5">
        <v>-5.0366295999999998E-2</v>
      </c>
      <c r="D1959" s="6">
        <v>1.6E-7</v>
      </c>
      <c r="E1959" s="5">
        <f t="shared" si="30"/>
        <v>5.0366295999999998E-2</v>
      </c>
    </row>
    <row r="1960" spans="1:5" x14ac:dyDescent="0.25">
      <c r="A1960" t="s">
        <v>23</v>
      </c>
      <c r="B1960">
        <v>151</v>
      </c>
      <c r="C1960" s="5">
        <v>-5.0312045999999999E-2</v>
      </c>
      <c r="D1960" s="6">
        <v>1.6500000000000001E-7</v>
      </c>
      <c r="E1960" s="5">
        <f t="shared" si="30"/>
        <v>5.0312045999999999E-2</v>
      </c>
    </row>
    <row r="1961" spans="1:5" x14ac:dyDescent="0.25">
      <c r="A1961" t="s">
        <v>11</v>
      </c>
      <c r="B1961">
        <v>119</v>
      </c>
      <c r="C1961" s="5">
        <v>5.0299999999999997E-2</v>
      </c>
      <c r="D1961" s="6">
        <v>1.66E-7</v>
      </c>
      <c r="E1961" s="5">
        <f t="shared" si="30"/>
        <v>5.0299999999999997E-2</v>
      </c>
    </row>
    <row r="1962" spans="1:5" x14ac:dyDescent="0.25">
      <c r="A1962" t="s">
        <v>12</v>
      </c>
      <c r="B1962">
        <v>146</v>
      </c>
      <c r="C1962" s="5">
        <v>5.0299999999999997E-2</v>
      </c>
      <c r="D1962" s="6">
        <v>1.6199999999999999E-7</v>
      </c>
      <c r="E1962" s="5">
        <f t="shared" si="30"/>
        <v>5.0299999999999997E-2</v>
      </c>
    </row>
    <row r="1963" spans="1:5" x14ac:dyDescent="0.25">
      <c r="A1963" t="s">
        <v>19</v>
      </c>
      <c r="B1963">
        <v>95</v>
      </c>
      <c r="C1963" s="5">
        <v>5.0299999999999997E-2</v>
      </c>
      <c r="D1963" s="6">
        <v>1.6500000000000001E-7</v>
      </c>
      <c r="E1963" s="5">
        <f t="shared" si="30"/>
        <v>5.0299999999999997E-2</v>
      </c>
    </row>
    <row r="1964" spans="1:5" x14ac:dyDescent="0.25">
      <c r="A1964" t="s">
        <v>27</v>
      </c>
      <c r="B1964">
        <v>35</v>
      </c>
      <c r="C1964" s="5">
        <v>5.0187877999999998E-2</v>
      </c>
      <c r="D1964" s="6">
        <v>1.7700000000000001E-7</v>
      </c>
      <c r="E1964" s="5">
        <f t="shared" si="30"/>
        <v>5.0187877999999998E-2</v>
      </c>
    </row>
    <row r="1965" spans="1:5" x14ac:dyDescent="0.25">
      <c r="A1965" t="s">
        <v>34</v>
      </c>
      <c r="B1965">
        <v>83</v>
      </c>
      <c r="C1965" s="5">
        <v>-5.0116096999999998E-2</v>
      </c>
      <c r="D1965" s="6">
        <v>1.8400000000000001E-7</v>
      </c>
      <c r="E1965" s="5">
        <f t="shared" si="30"/>
        <v>5.0116096999999998E-2</v>
      </c>
    </row>
    <row r="1966" spans="1:5" x14ac:dyDescent="0.25">
      <c r="A1966" t="s">
        <v>39</v>
      </c>
      <c r="B1966">
        <v>74</v>
      </c>
      <c r="C1966" s="5">
        <v>-5.0070742000000001E-2</v>
      </c>
      <c r="D1966" s="6">
        <v>1.8900000000000001E-7</v>
      </c>
      <c r="E1966" s="5">
        <f t="shared" si="30"/>
        <v>5.0070742000000001E-2</v>
      </c>
    </row>
    <row r="1967" spans="1:5" x14ac:dyDescent="0.25">
      <c r="A1967" t="s">
        <v>43</v>
      </c>
      <c r="B1967">
        <v>128</v>
      </c>
      <c r="C1967" s="5">
        <v>-5.0067304E-2</v>
      </c>
      <c r="D1967" s="6">
        <v>1.8900000000000001E-7</v>
      </c>
      <c r="E1967" s="5">
        <f t="shared" si="30"/>
        <v>5.0067304E-2</v>
      </c>
    </row>
    <row r="1968" spans="1:5" x14ac:dyDescent="0.25">
      <c r="A1968" t="s">
        <v>12</v>
      </c>
      <c r="B1968">
        <v>137</v>
      </c>
      <c r="C1968" s="5">
        <v>0.05</v>
      </c>
      <c r="D1968" s="6">
        <v>1.92E-7</v>
      </c>
      <c r="E1968" s="5">
        <f t="shared" si="30"/>
        <v>0.05</v>
      </c>
    </row>
    <row r="1969" spans="1:5" x14ac:dyDescent="0.25">
      <c r="A1969" t="s">
        <v>20</v>
      </c>
      <c r="B1969">
        <v>92</v>
      </c>
      <c r="C1969" s="5">
        <v>-0.05</v>
      </c>
      <c r="D1969" s="6">
        <v>1.99E-7</v>
      </c>
      <c r="E1969" s="5">
        <f t="shared" si="30"/>
        <v>0.05</v>
      </c>
    </row>
    <row r="1970" spans="1:5" x14ac:dyDescent="0.25">
      <c r="A1970" t="s">
        <v>20</v>
      </c>
      <c r="B1970">
        <v>35</v>
      </c>
      <c r="C1970" s="5">
        <v>0.05</v>
      </c>
      <c r="D1970" s="6">
        <v>1.9600000000000001E-7</v>
      </c>
      <c r="E1970" s="5">
        <f t="shared" si="30"/>
        <v>0.05</v>
      </c>
    </row>
    <row r="1971" spans="1:5" x14ac:dyDescent="0.25">
      <c r="A1971" t="s">
        <v>21</v>
      </c>
      <c r="B1971">
        <v>47</v>
      </c>
      <c r="C1971" s="5">
        <v>-0.05</v>
      </c>
      <c r="D1971" s="6">
        <v>1.9500000000000001E-7</v>
      </c>
      <c r="E1971" s="5">
        <f t="shared" si="30"/>
        <v>0.05</v>
      </c>
    </row>
    <row r="1972" spans="1:5" x14ac:dyDescent="0.25">
      <c r="A1972" t="s">
        <v>50</v>
      </c>
      <c r="B1972">
        <v>70</v>
      </c>
      <c r="C1972" s="5">
        <v>-4.9925851E-2</v>
      </c>
      <c r="D1972" s="3">
        <v>2.05E-7</v>
      </c>
      <c r="E1972" s="5">
        <f t="shared" si="30"/>
        <v>4.9925851E-2</v>
      </c>
    </row>
    <row r="1973" spans="1:5" x14ac:dyDescent="0.25">
      <c r="A1973" t="s">
        <v>8</v>
      </c>
      <c r="B1973">
        <v>128</v>
      </c>
      <c r="C1973" s="5">
        <v>-4.99E-2</v>
      </c>
      <c r="D1973" s="6">
        <v>2.0200000000000001E-7</v>
      </c>
      <c r="E1973" s="5">
        <f t="shared" si="30"/>
        <v>4.99E-2</v>
      </c>
    </row>
    <row r="1974" spans="1:5" x14ac:dyDescent="0.25">
      <c r="A1974" t="s">
        <v>19</v>
      </c>
      <c r="B1974">
        <v>63</v>
      </c>
      <c r="C1974" s="5">
        <v>-4.99E-2</v>
      </c>
      <c r="D1974" s="6">
        <v>2.0800000000000001E-7</v>
      </c>
      <c r="E1974" s="5">
        <f t="shared" si="30"/>
        <v>4.99E-2</v>
      </c>
    </row>
    <row r="1975" spans="1:5" x14ac:dyDescent="0.25">
      <c r="A1975" t="s">
        <v>36</v>
      </c>
      <c r="B1975">
        <v>116</v>
      </c>
      <c r="C1975" s="5">
        <v>-4.9847212000000002E-2</v>
      </c>
      <c r="D1975" s="6">
        <v>2.1400000000000001E-7</v>
      </c>
      <c r="E1975" s="5">
        <f t="shared" si="30"/>
        <v>4.9847212000000002E-2</v>
      </c>
    </row>
    <row r="1976" spans="1:5" x14ac:dyDescent="0.25">
      <c r="A1976" t="s">
        <v>12</v>
      </c>
      <c r="B1976">
        <v>50</v>
      </c>
      <c r="C1976" s="5">
        <v>-4.9799999999999997E-2</v>
      </c>
      <c r="D1976" s="6">
        <v>2.23E-7</v>
      </c>
      <c r="E1976" s="5">
        <f t="shared" si="30"/>
        <v>4.9799999999999997E-2</v>
      </c>
    </row>
    <row r="1977" spans="1:5" x14ac:dyDescent="0.25">
      <c r="A1977" t="s">
        <v>21</v>
      </c>
      <c r="B1977">
        <v>84</v>
      </c>
      <c r="C1977" s="5">
        <v>4.9799999999999997E-2</v>
      </c>
      <c r="D1977" s="6">
        <v>2.2000000000000001E-7</v>
      </c>
      <c r="E1977" s="5">
        <f t="shared" si="30"/>
        <v>4.9799999999999997E-2</v>
      </c>
    </row>
    <row r="1978" spans="1:5" x14ac:dyDescent="0.25">
      <c r="A1978" t="s">
        <v>27</v>
      </c>
      <c r="B1978">
        <v>147</v>
      </c>
      <c r="C1978" s="5">
        <v>-4.9744518000000001E-2</v>
      </c>
      <c r="D1978" s="6">
        <v>2.2600000000000001E-7</v>
      </c>
      <c r="E1978" s="5">
        <f t="shared" si="30"/>
        <v>4.9744518000000001E-2</v>
      </c>
    </row>
    <row r="1979" spans="1:5" x14ac:dyDescent="0.25">
      <c r="A1979" t="s">
        <v>30</v>
      </c>
      <c r="B1979">
        <v>36</v>
      </c>
      <c r="C1979" s="5">
        <v>4.9706013E-2</v>
      </c>
      <c r="D1979" s="6">
        <v>2.3099999999999999E-7</v>
      </c>
      <c r="E1979" s="5">
        <f t="shared" si="30"/>
        <v>4.9706013E-2</v>
      </c>
    </row>
    <row r="1980" spans="1:5" x14ac:dyDescent="0.25">
      <c r="A1980" t="s">
        <v>10</v>
      </c>
      <c r="B1980">
        <v>51</v>
      </c>
      <c r="C1980" s="5">
        <v>-4.9700000000000001E-2</v>
      </c>
      <c r="D1980" s="6">
        <v>2.3300000000000001E-7</v>
      </c>
      <c r="E1980" s="5">
        <f t="shared" si="30"/>
        <v>4.9700000000000001E-2</v>
      </c>
    </row>
    <row r="1981" spans="1:5" x14ac:dyDescent="0.25">
      <c r="A1981" t="s">
        <v>13</v>
      </c>
      <c r="B1981">
        <v>57</v>
      </c>
      <c r="C1981" s="5">
        <v>-4.9700000000000001E-2</v>
      </c>
      <c r="D1981" s="6">
        <v>2.2999999999999999E-7</v>
      </c>
      <c r="E1981" s="5">
        <f t="shared" si="30"/>
        <v>4.9700000000000001E-2</v>
      </c>
    </row>
    <row r="1982" spans="1:5" x14ac:dyDescent="0.25">
      <c r="A1982" t="s">
        <v>46</v>
      </c>
      <c r="B1982">
        <v>138</v>
      </c>
      <c r="C1982" s="5">
        <v>4.9690416000000001E-2</v>
      </c>
      <c r="D1982" s="3">
        <v>2.3300000000000001E-7</v>
      </c>
      <c r="E1982" s="5">
        <f t="shared" si="30"/>
        <v>4.9690416000000001E-2</v>
      </c>
    </row>
    <row r="1983" spans="1:5" x14ac:dyDescent="0.25">
      <c r="A1983" t="s">
        <v>27</v>
      </c>
      <c r="B1983">
        <v>138</v>
      </c>
      <c r="C1983" s="5">
        <v>4.9616618000000001E-2</v>
      </c>
      <c r="D1983" s="6">
        <v>2.4299999999999999E-7</v>
      </c>
      <c r="E1983" s="5">
        <f t="shared" si="30"/>
        <v>4.9616618000000001E-2</v>
      </c>
    </row>
    <row r="1984" spans="1:5" x14ac:dyDescent="0.25">
      <c r="A1984" t="s">
        <v>11</v>
      </c>
      <c r="B1984">
        <v>146</v>
      </c>
      <c r="C1984" s="5">
        <v>-4.9599999999999998E-2</v>
      </c>
      <c r="D1984" s="6">
        <v>2.5100000000000001E-7</v>
      </c>
      <c r="E1984" s="5">
        <f t="shared" si="30"/>
        <v>4.9599999999999998E-2</v>
      </c>
    </row>
    <row r="1985" spans="1:5" x14ac:dyDescent="0.25">
      <c r="A1985" t="s">
        <v>39</v>
      </c>
      <c r="B1985">
        <v>122</v>
      </c>
      <c r="C1985" s="5">
        <v>-4.9523829999999998E-2</v>
      </c>
      <c r="D1985" s="6">
        <v>2.5600000000000002E-7</v>
      </c>
      <c r="E1985" s="5">
        <f t="shared" si="30"/>
        <v>4.9523829999999998E-2</v>
      </c>
    </row>
    <row r="1986" spans="1:5" x14ac:dyDescent="0.25">
      <c r="A1986" t="s">
        <v>10</v>
      </c>
      <c r="B1986">
        <v>142</v>
      </c>
      <c r="C1986" s="5">
        <v>-4.9500000000000002E-2</v>
      </c>
      <c r="D1986" s="6">
        <v>2.67E-7</v>
      </c>
      <c r="E1986" s="5">
        <f t="shared" ref="E1986:E2049" si="31">ABS(C1986)</f>
        <v>4.9500000000000002E-2</v>
      </c>
    </row>
    <row r="1987" spans="1:5" x14ac:dyDescent="0.25">
      <c r="A1987" t="s">
        <v>47</v>
      </c>
      <c r="B1987">
        <v>88</v>
      </c>
      <c r="C1987" s="5">
        <v>4.9407674999999998E-2</v>
      </c>
      <c r="D1987" s="3">
        <v>2.7300000000000002E-7</v>
      </c>
      <c r="E1987" s="5">
        <f t="shared" si="31"/>
        <v>4.9407674999999998E-2</v>
      </c>
    </row>
    <row r="1988" spans="1:5" x14ac:dyDescent="0.25">
      <c r="A1988" t="s">
        <v>12</v>
      </c>
      <c r="B1988">
        <v>12</v>
      </c>
      <c r="C1988" s="5">
        <v>4.9399999999999999E-2</v>
      </c>
      <c r="D1988" s="6">
        <v>2.7300000000000002E-7</v>
      </c>
      <c r="E1988" s="5">
        <f t="shared" si="31"/>
        <v>4.9399999999999999E-2</v>
      </c>
    </row>
    <row r="1989" spans="1:5" x14ac:dyDescent="0.25">
      <c r="A1989" t="s">
        <v>10</v>
      </c>
      <c r="B1989">
        <v>126</v>
      </c>
      <c r="C1989" s="5">
        <v>-4.9299999999999997E-2</v>
      </c>
      <c r="D1989" s="6">
        <v>2.9299999999999999E-7</v>
      </c>
      <c r="E1989" s="5">
        <f t="shared" si="31"/>
        <v>4.9299999999999997E-2</v>
      </c>
    </row>
    <row r="1990" spans="1:5" x14ac:dyDescent="0.25">
      <c r="A1990" t="s">
        <v>44</v>
      </c>
      <c r="B1990">
        <v>29</v>
      </c>
      <c r="C1990" s="5">
        <v>4.92381E-2</v>
      </c>
      <c r="D1990" s="6">
        <v>2.9999999999999999E-7</v>
      </c>
      <c r="E1990" s="5">
        <f t="shared" si="31"/>
        <v>4.92381E-2</v>
      </c>
    </row>
    <row r="1991" spans="1:5" x14ac:dyDescent="0.25">
      <c r="A1991" t="s">
        <v>8</v>
      </c>
      <c r="B1991">
        <v>111</v>
      </c>
      <c r="C1991" s="5">
        <v>4.9170361000000003E-2</v>
      </c>
      <c r="D1991" s="6">
        <v>3.1100000000000002E-7</v>
      </c>
      <c r="E1991" s="5">
        <f t="shared" si="31"/>
        <v>4.9170361000000003E-2</v>
      </c>
    </row>
    <row r="1992" spans="1:5" x14ac:dyDescent="0.25">
      <c r="A1992" t="s">
        <v>21</v>
      </c>
      <c r="B1992">
        <v>36</v>
      </c>
      <c r="C1992" s="5">
        <v>-4.9043511999999997E-2</v>
      </c>
      <c r="D1992" s="6">
        <v>3.34E-7</v>
      </c>
      <c r="E1992" s="5">
        <f t="shared" si="31"/>
        <v>4.9043511999999997E-2</v>
      </c>
    </row>
    <row r="1993" spans="1:5" x14ac:dyDescent="0.25">
      <c r="A1993" t="s">
        <v>13</v>
      </c>
      <c r="B1993">
        <v>98</v>
      </c>
      <c r="C1993" s="5">
        <v>-4.9000000000000002E-2</v>
      </c>
      <c r="D1993" s="6">
        <v>3.4900000000000001E-7</v>
      </c>
      <c r="E1993" s="5">
        <f t="shared" si="31"/>
        <v>4.9000000000000002E-2</v>
      </c>
    </row>
    <row r="1994" spans="1:5" x14ac:dyDescent="0.25">
      <c r="A1994" t="s">
        <v>10</v>
      </c>
      <c r="B1994">
        <v>85</v>
      </c>
      <c r="C1994" s="5">
        <v>-4.8899999999999999E-2</v>
      </c>
      <c r="D1994" s="6">
        <v>3.6699999999999999E-7</v>
      </c>
      <c r="E1994" s="5">
        <f t="shared" si="31"/>
        <v>4.8899999999999999E-2</v>
      </c>
    </row>
    <row r="1995" spans="1:5" x14ac:dyDescent="0.25">
      <c r="A1995" t="s">
        <v>12</v>
      </c>
      <c r="B1995">
        <v>16</v>
      </c>
      <c r="C1995" s="5">
        <v>4.8899999999999999E-2</v>
      </c>
      <c r="D1995" s="6">
        <v>3.53E-7</v>
      </c>
      <c r="E1995" s="5">
        <f t="shared" si="31"/>
        <v>4.8899999999999999E-2</v>
      </c>
    </row>
    <row r="1996" spans="1:5" x14ac:dyDescent="0.25">
      <c r="A1996" t="s">
        <v>36</v>
      </c>
      <c r="B1996">
        <v>130</v>
      </c>
      <c r="C1996" s="5">
        <v>-4.8821832000000003E-2</v>
      </c>
      <c r="D1996" s="6">
        <v>3.77E-7</v>
      </c>
      <c r="E1996" s="5">
        <f t="shared" si="31"/>
        <v>4.8821832000000003E-2</v>
      </c>
    </row>
    <row r="1997" spans="1:5" x14ac:dyDescent="0.25">
      <c r="A1997" t="s">
        <v>12</v>
      </c>
      <c r="B1997">
        <v>109</v>
      </c>
      <c r="C1997" s="5">
        <v>4.8800000000000003E-2</v>
      </c>
      <c r="D1997" s="6">
        <v>3.8099999999999998E-7</v>
      </c>
      <c r="E1997" s="5">
        <f t="shared" si="31"/>
        <v>4.8800000000000003E-2</v>
      </c>
    </row>
    <row r="1998" spans="1:5" x14ac:dyDescent="0.25">
      <c r="A1998" t="s">
        <v>20</v>
      </c>
      <c r="B1998">
        <v>93</v>
      </c>
      <c r="C1998" s="5">
        <v>4.8800000000000003E-2</v>
      </c>
      <c r="D1998" s="6">
        <v>3.89E-7</v>
      </c>
      <c r="E1998" s="5">
        <f t="shared" si="31"/>
        <v>4.8800000000000003E-2</v>
      </c>
    </row>
    <row r="1999" spans="1:5" x14ac:dyDescent="0.25">
      <c r="A1999" t="s">
        <v>43</v>
      </c>
      <c r="B1999">
        <v>146</v>
      </c>
      <c r="C1999" s="5">
        <v>-4.8775464999999997E-2</v>
      </c>
      <c r="D1999" s="6">
        <v>3.8700000000000001E-7</v>
      </c>
      <c r="E1999" s="5">
        <f t="shared" si="31"/>
        <v>4.8775464999999997E-2</v>
      </c>
    </row>
    <row r="2000" spans="1:5" x14ac:dyDescent="0.25">
      <c r="A2000" t="s">
        <v>46</v>
      </c>
      <c r="B2000">
        <v>46</v>
      </c>
      <c r="C2000" s="5">
        <v>-4.8750344000000001E-2</v>
      </c>
      <c r="D2000" s="6">
        <v>3.9200000000000002E-7</v>
      </c>
      <c r="E2000" s="5">
        <f t="shared" si="31"/>
        <v>4.8750344000000001E-2</v>
      </c>
    </row>
    <row r="2001" spans="1:5" x14ac:dyDescent="0.25">
      <c r="A2001" t="s">
        <v>30</v>
      </c>
      <c r="B2001">
        <v>40</v>
      </c>
      <c r="C2001" s="5">
        <v>-4.8748438999999998E-2</v>
      </c>
      <c r="D2001" s="6">
        <v>3.9299999999999999E-7</v>
      </c>
      <c r="E2001" s="5">
        <f t="shared" si="31"/>
        <v>4.8748438999999998E-2</v>
      </c>
    </row>
    <row r="2002" spans="1:5" x14ac:dyDescent="0.25">
      <c r="A2002" t="s">
        <v>50</v>
      </c>
      <c r="B2002">
        <v>52</v>
      </c>
      <c r="C2002" s="5">
        <v>4.8563126999999998E-2</v>
      </c>
      <c r="D2002" s="3">
        <v>4.34E-7</v>
      </c>
      <c r="E2002" s="5">
        <f t="shared" si="31"/>
        <v>4.8563126999999998E-2</v>
      </c>
    </row>
    <row r="2003" spans="1:5" x14ac:dyDescent="0.25">
      <c r="A2003" t="s">
        <v>34</v>
      </c>
      <c r="B2003">
        <v>69</v>
      </c>
      <c r="C2003" s="5">
        <v>-4.8551124000000001E-2</v>
      </c>
      <c r="D2003" s="6">
        <v>4.3700000000000001E-7</v>
      </c>
      <c r="E2003" s="5">
        <f t="shared" si="31"/>
        <v>4.8551124000000001E-2</v>
      </c>
    </row>
    <row r="2004" spans="1:5" x14ac:dyDescent="0.25">
      <c r="A2004" t="s">
        <v>47</v>
      </c>
      <c r="B2004">
        <v>110</v>
      </c>
      <c r="C2004" s="5">
        <v>4.8521810999999998E-2</v>
      </c>
      <c r="D2004" s="3">
        <v>4.4400000000000001E-7</v>
      </c>
      <c r="E2004" s="5">
        <f t="shared" si="31"/>
        <v>4.8521810999999998E-2</v>
      </c>
    </row>
    <row r="2005" spans="1:5" x14ac:dyDescent="0.25">
      <c r="A2005" t="s">
        <v>8</v>
      </c>
      <c r="B2005">
        <v>60</v>
      </c>
      <c r="C2005" s="5">
        <v>4.8500000000000001E-2</v>
      </c>
      <c r="D2005" s="6">
        <v>4.5999999999999999E-7</v>
      </c>
      <c r="E2005" s="5">
        <f t="shared" si="31"/>
        <v>4.8500000000000001E-2</v>
      </c>
    </row>
    <row r="2006" spans="1:5" x14ac:dyDescent="0.25">
      <c r="A2006" t="s">
        <v>11</v>
      </c>
      <c r="B2006">
        <v>99</v>
      </c>
      <c r="C2006" s="5">
        <v>-4.8500000000000001E-2</v>
      </c>
      <c r="D2006" s="6">
        <v>4.4499999999999997E-7</v>
      </c>
      <c r="E2006" s="5">
        <f t="shared" si="31"/>
        <v>4.8500000000000001E-2</v>
      </c>
    </row>
    <row r="2007" spans="1:5" x14ac:dyDescent="0.25">
      <c r="A2007" t="s">
        <v>19</v>
      </c>
      <c r="B2007">
        <v>64</v>
      </c>
      <c r="C2007" s="5">
        <v>-4.8500000000000001E-2</v>
      </c>
      <c r="D2007" s="6">
        <v>4.4099999999999999E-7</v>
      </c>
      <c r="E2007" s="5">
        <f t="shared" si="31"/>
        <v>4.8500000000000001E-2</v>
      </c>
    </row>
    <row r="2008" spans="1:5" x14ac:dyDescent="0.25">
      <c r="A2008" t="s">
        <v>8</v>
      </c>
      <c r="B2008">
        <v>82</v>
      </c>
      <c r="C2008" s="5">
        <v>-4.8399999999999999E-2</v>
      </c>
      <c r="D2008" s="6">
        <v>4.7300000000000001E-7</v>
      </c>
      <c r="E2008" s="5">
        <f t="shared" si="31"/>
        <v>4.8399999999999999E-2</v>
      </c>
    </row>
    <row r="2009" spans="1:5" x14ac:dyDescent="0.25">
      <c r="A2009" t="s">
        <v>9</v>
      </c>
      <c r="B2009">
        <v>126</v>
      </c>
      <c r="C2009" s="5">
        <v>4.8399999999999999E-2</v>
      </c>
      <c r="D2009" s="6">
        <v>4.63E-7</v>
      </c>
      <c r="E2009" s="5">
        <f t="shared" si="31"/>
        <v>4.8399999999999999E-2</v>
      </c>
    </row>
    <row r="2010" spans="1:5" x14ac:dyDescent="0.25">
      <c r="A2010" t="s">
        <v>13</v>
      </c>
      <c r="B2010">
        <v>31</v>
      </c>
      <c r="C2010" s="5">
        <v>4.8300000000000003E-2</v>
      </c>
      <c r="D2010" s="6">
        <v>4.9599999999999999E-7</v>
      </c>
      <c r="E2010" s="5">
        <f t="shared" si="31"/>
        <v>4.8300000000000003E-2</v>
      </c>
    </row>
    <row r="2011" spans="1:5" x14ac:dyDescent="0.25">
      <c r="A2011" t="s">
        <v>9</v>
      </c>
      <c r="B2011">
        <v>28</v>
      </c>
      <c r="C2011" s="5">
        <v>-4.82E-2</v>
      </c>
      <c r="D2011" s="6">
        <v>5.2900000000000004E-7</v>
      </c>
      <c r="E2011" s="5">
        <f t="shared" si="31"/>
        <v>4.82E-2</v>
      </c>
    </row>
    <row r="2012" spans="1:5" x14ac:dyDescent="0.25">
      <c r="A2012" t="s">
        <v>10</v>
      </c>
      <c r="B2012">
        <v>31</v>
      </c>
      <c r="C2012" s="5">
        <v>4.82E-2</v>
      </c>
      <c r="D2012" s="6">
        <v>5.2399999999999998E-7</v>
      </c>
      <c r="E2012" s="5">
        <f t="shared" si="31"/>
        <v>4.82E-2</v>
      </c>
    </row>
    <row r="2013" spans="1:5" x14ac:dyDescent="0.25">
      <c r="A2013" t="s">
        <v>21</v>
      </c>
      <c r="B2013">
        <v>15</v>
      </c>
      <c r="C2013" s="5">
        <v>-4.82E-2</v>
      </c>
      <c r="D2013" s="6">
        <v>5.2399999999999998E-7</v>
      </c>
      <c r="E2013" s="5">
        <f t="shared" si="31"/>
        <v>4.82E-2</v>
      </c>
    </row>
    <row r="2014" spans="1:5" x14ac:dyDescent="0.25">
      <c r="A2014" t="s">
        <v>23</v>
      </c>
      <c r="B2014">
        <v>115</v>
      </c>
      <c r="C2014" s="5">
        <v>4.8192370999999998E-2</v>
      </c>
      <c r="D2014" s="6">
        <v>5.3200000000000005E-7</v>
      </c>
      <c r="E2014" s="5">
        <f t="shared" si="31"/>
        <v>4.8192370999999998E-2</v>
      </c>
    </row>
    <row r="2015" spans="1:5" x14ac:dyDescent="0.25">
      <c r="A2015" t="s">
        <v>44</v>
      </c>
      <c r="B2015">
        <v>109</v>
      </c>
      <c r="C2015" s="5">
        <v>4.8106171000000003E-2</v>
      </c>
      <c r="D2015" s="6">
        <v>5.5700000000000002E-7</v>
      </c>
      <c r="E2015" s="5">
        <f t="shared" si="31"/>
        <v>4.8106171000000003E-2</v>
      </c>
    </row>
    <row r="2016" spans="1:5" x14ac:dyDescent="0.25">
      <c r="A2016" t="s">
        <v>10</v>
      </c>
      <c r="B2016">
        <v>113</v>
      </c>
      <c r="C2016" s="5">
        <v>4.8099999999999997E-2</v>
      </c>
      <c r="D2016" s="6">
        <v>5.6199999999999998E-7</v>
      </c>
      <c r="E2016" s="5">
        <f t="shared" si="31"/>
        <v>4.8099999999999997E-2</v>
      </c>
    </row>
    <row r="2017" spans="1:5" x14ac:dyDescent="0.25">
      <c r="A2017" t="s">
        <v>50</v>
      </c>
      <c r="B2017">
        <v>64</v>
      </c>
      <c r="C2017" s="5">
        <v>-4.8063358E-2</v>
      </c>
      <c r="D2017" s="3">
        <v>5.7000000000000005E-7</v>
      </c>
      <c r="E2017" s="5">
        <f t="shared" si="31"/>
        <v>4.8063358E-2</v>
      </c>
    </row>
    <row r="2018" spans="1:5" x14ac:dyDescent="0.25">
      <c r="A2018" t="s">
        <v>9</v>
      </c>
      <c r="B2018">
        <v>56</v>
      </c>
      <c r="C2018" s="5">
        <v>4.8000000000000001E-2</v>
      </c>
      <c r="D2018" s="6">
        <v>5.8699999999999995E-7</v>
      </c>
      <c r="E2018" s="5">
        <f t="shared" si="31"/>
        <v>4.8000000000000001E-2</v>
      </c>
    </row>
    <row r="2019" spans="1:5" x14ac:dyDescent="0.25">
      <c r="A2019" t="s">
        <v>17</v>
      </c>
      <c r="B2019">
        <v>107</v>
      </c>
      <c r="C2019" s="5">
        <v>4.7800000000000002E-2</v>
      </c>
      <c r="D2019" s="6">
        <v>6.7100000000000001E-7</v>
      </c>
      <c r="E2019" s="5">
        <f t="shared" si="31"/>
        <v>4.7800000000000002E-2</v>
      </c>
    </row>
    <row r="2020" spans="1:5" x14ac:dyDescent="0.25">
      <c r="A2020" t="s">
        <v>44</v>
      </c>
      <c r="B2020">
        <v>46</v>
      </c>
      <c r="C2020" s="5">
        <v>4.7758745999999998E-2</v>
      </c>
      <c r="D2020" s="6">
        <v>6.7199999999999998E-7</v>
      </c>
      <c r="E2020" s="5">
        <f t="shared" si="31"/>
        <v>4.7758745999999998E-2</v>
      </c>
    </row>
    <row r="2021" spans="1:5" x14ac:dyDescent="0.25">
      <c r="A2021" t="s">
        <v>44</v>
      </c>
      <c r="B2021">
        <v>138</v>
      </c>
      <c r="C2021" s="5">
        <v>-4.7749014999999999E-2</v>
      </c>
      <c r="D2021" s="6">
        <v>6.75E-7</v>
      </c>
      <c r="E2021" s="5">
        <f t="shared" si="31"/>
        <v>4.7749014999999999E-2</v>
      </c>
    </row>
    <row r="2022" spans="1:5" x14ac:dyDescent="0.25">
      <c r="A2022" t="s">
        <v>47</v>
      </c>
      <c r="B2022">
        <v>15</v>
      </c>
      <c r="C2022" s="5">
        <v>4.7719359000000003E-2</v>
      </c>
      <c r="D2022" s="3">
        <v>6.8599999999999998E-7</v>
      </c>
      <c r="E2022" s="5">
        <f t="shared" si="31"/>
        <v>4.7719359000000003E-2</v>
      </c>
    </row>
    <row r="2023" spans="1:5" x14ac:dyDescent="0.25">
      <c r="A2023" t="s">
        <v>9</v>
      </c>
      <c r="B2023">
        <v>91</v>
      </c>
      <c r="C2023" s="5">
        <v>-4.7699999999999999E-2</v>
      </c>
      <c r="D2023" s="6">
        <v>6.7599999999999997E-7</v>
      </c>
      <c r="E2023" s="5">
        <f t="shared" si="31"/>
        <v>4.7699999999999999E-2</v>
      </c>
    </row>
    <row r="2024" spans="1:5" x14ac:dyDescent="0.25">
      <c r="A2024" t="s">
        <v>21</v>
      </c>
      <c r="B2024">
        <v>123</v>
      </c>
      <c r="C2024" s="5">
        <v>-4.7699999999999999E-2</v>
      </c>
      <c r="D2024" s="6">
        <v>6.9800000000000003E-7</v>
      </c>
      <c r="E2024" s="5">
        <f t="shared" si="31"/>
        <v>4.7699999999999999E-2</v>
      </c>
    </row>
    <row r="2025" spans="1:5" x14ac:dyDescent="0.25">
      <c r="A2025" t="s">
        <v>34</v>
      </c>
      <c r="B2025">
        <v>76</v>
      </c>
      <c r="C2025" s="5">
        <v>-4.7641513000000003E-2</v>
      </c>
      <c r="D2025" s="6">
        <v>7.1500000000000004E-7</v>
      </c>
      <c r="E2025" s="5">
        <f t="shared" si="31"/>
        <v>4.7641513000000003E-2</v>
      </c>
    </row>
    <row r="2026" spans="1:5" x14ac:dyDescent="0.25">
      <c r="A2026" t="s">
        <v>17</v>
      </c>
      <c r="B2026">
        <v>13</v>
      </c>
      <c r="C2026" s="5">
        <v>-4.7600000000000003E-2</v>
      </c>
      <c r="D2026" s="6">
        <v>7.2600000000000002E-7</v>
      </c>
      <c r="E2026" s="5">
        <f t="shared" si="31"/>
        <v>4.7600000000000003E-2</v>
      </c>
    </row>
    <row r="2027" spans="1:5" x14ac:dyDescent="0.25">
      <c r="A2027" t="s">
        <v>9</v>
      </c>
      <c r="B2027">
        <v>128</v>
      </c>
      <c r="C2027" s="5">
        <v>4.7500000000000001E-2</v>
      </c>
      <c r="D2027" s="6">
        <v>7.7100000000000001E-7</v>
      </c>
      <c r="E2027" s="5">
        <f t="shared" si="31"/>
        <v>4.7500000000000001E-2</v>
      </c>
    </row>
    <row r="2028" spans="1:5" x14ac:dyDescent="0.25">
      <c r="A2028" t="s">
        <v>27</v>
      </c>
      <c r="B2028">
        <v>92</v>
      </c>
      <c r="C2028" s="5">
        <v>4.7442287E-2</v>
      </c>
      <c r="D2028" s="6">
        <v>7.9599999999999998E-7</v>
      </c>
      <c r="E2028" s="5">
        <f t="shared" si="31"/>
        <v>4.7442287E-2</v>
      </c>
    </row>
    <row r="2029" spans="1:5" x14ac:dyDescent="0.25">
      <c r="A2029" t="s">
        <v>9</v>
      </c>
      <c r="B2029">
        <v>100</v>
      </c>
      <c r="C2029" s="5">
        <v>4.7399999999999998E-2</v>
      </c>
      <c r="D2029" s="6">
        <v>8.1900000000000001E-7</v>
      </c>
      <c r="E2029" s="5">
        <f t="shared" si="31"/>
        <v>4.7399999999999998E-2</v>
      </c>
    </row>
    <row r="2030" spans="1:5" x14ac:dyDescent="0.25">
      <c r="A2030" t="s">
        <v>9</v>
      </c>
      <c r="B2030">
        <v>114</v>
      </c>
      <c r="C2030" s="5">
        <v>4.7399999999999998E-2</v>
      </c>
      <c r="D2030" s="6">
        <v>8.0500000000000002E-7</v>
      </c>
      <c r="E2030" s="5">
        <f t="shared" si="31"/>
        <v>4.7399999999999998E-2</v>
      </c>
    </row>
    <row r="2031" spans="1:5" x14ac:dyDescent="0.25">
      <c r="A2031" t="s">
        <v>10</v>
      </c>
      <c r="B2031">
        <v>27</v>
      </c>
      <c r="C2031" s="5">
        <v>4.7399999999999998E-2</v>
      </c>
      <c r="D2031" s="6">
        <v>8.1399999999999996E-7</v>
      </c>
      <c r="E2031" s="5">
        <f t="shared" si="31"/>
        <v>4.7399999999999998E-2</v>
      </c>
    </row>
    <row r="2032" spans="1:5" x14ac:dyDescent="0.25">
      <c r="A2032" t="s">
        <v>11</v>
      </c>
      <c r="B2032">
        <v>101</v>
      </c>
      <c r="C2032" s="5">
        <v>4.7399999999999998E-2</v>
      </c>
      <c r="D2032" s="6">
        <v>8.2500000000000004E-7</v>
      </c>
      <c r="E2032" s="5">
        <f t="shared" si="31"/>
        <v>4.7399999999999998E-2</v>
      </c>
    </row>
    <row r="2033" spans="1:5" x14ac:dyDescent="0.25">
      <c r="A2033" t="s">
        <v>19</v>
      </c>
      <c r="B2033">
        <v>103</v>
      </c>
      <c r="C2033" s="5">
        <v>4.7399999999999998E-2</v>
      </c>
      <c r="D2033" s="6">
        <v>7.9800000000000003E-7</v>
      </c>
      <c r="E2033" s="5">
        <f t="shared" si="31"/>
        <v>4.7399999999999998E-2</v>
      </c>
    </row>
    <row r="2034" spans="1:5" x14ac:dyDescent="0.25">
      <c r="A2034" t="s">
        <v>13</v>
      </c>
      <c r="B2034">
        <v>16</v>
      </c>
      <c r="C2034" s="5">
        <v>4.7300000000000002E-2</v>
      </c>
      <c r="D2034" s="6">
        <v>8.8100000000000001E-7</v>
      </c>
      <c r="E2034" s="5">
        <f t="shared" si="31"/>
        <v>4.7300000000000002E-2</v>
      </c>
    </row>
    <row r="2035" spans="1:5" x14ac:dyDescent="0.25">
      <c r="A2035" t="s">
        <v>39</v>
      </c>
      <c r="B2035">
        <v>56</v>
      </c>
      <c r="C2035" s="5">
        <v>-4.7224108000000001E-2</v>
      </c>
      <c r="D2035" s="6">
        <v>8.9400000000000004E-7</v>
      </c>
      <c r="E2035" s="5">
        <f t="shared" si="31"/>
        <v>4.7224108000000001E-2</v>
      </c>
    </row>
    <row r="2036" spans="1:5" x14ac:dyDescent="0.25">
      <c r="A2036" t="s">
        <v>23</v>
      </c>
      <c r="B2036">
        <v>5</v>
      </c>
      <c r="C2036" s="5">
        <v>4.7222144000000001E-2</v>
      </c>
      <c r="D2036" s="6">
        <v>8.9500000000000001E-7</v>
      </c>
      <c r="E2036" s="5">
        <f t="shared" si="31"/>
        <v>4.7222144000000001E-2</v>
      </c>
    </row>
    <row r="2037" spans="1:5" x14ac:dyDescent="0.25">
      <c r="A2037" t="s">
        <v>13</v>
      </c>
      <c r="B2037">
        <v>87</v>
      </c>
      <c r="C2037" s="5">
        <v>-4.7100000000000003E-2</v>
      </c>
      <c r="D2037" s="6">
        <v>9.7699999999999992E-7</v>
      </c>
      <c r="E2037" s="5">
        <f t="shared" si="31"/>
        <v>4.7100000000000003E-2</v>
      </c>
    </row>
    <row r="2038" spans="1:5" x14ac:dyDescent="0.25">
      <c r="A2038" t="s">
        <v>20</v>
      </c>
      <c r="B2038">
        <v>128</v>
      </c>
      <c r="C2038" s="5">
        <v>4.7E-2</v>
      </c>
      <c r="D2038" s="6">
        <v>1.02E-6</v>
      </c>
      <c r="E2038" s="5">
        <f t="shared" si="31"/>
        <v>4.7E-2</v>
      </c>
    </row>
    <row r="2039" spans="1:5" x14ac:dyDescent="0.25">
      <c r="A2039" t="s">
        <v>36</v>
      </c>
      <c r="B2039">
        <v>8</v>
      </c>
      <c r="C2039" s="5">
        <v>-4.6882263E-2</v>
      </c>
      <c r="D2039" s="6">
        <v>1.0699999999999999E-6</v>
      </c>
      <c r="E2039" s="5">
        <f t="shared" si="31"/>
        <v>4.6882263E-2</v>
      </c>
    </row>
    <row r="2040" spans="1:5" x14ac:dyDescent="0.25">
      <c r="A2040" t="s">
        <v>10</v>
      </c>
      <c r="B2040">
        <v>67</v>
      </c>
      <c r="C2040" s="5">
        <v>4.6800000000000001E-2</v>
      </c>
      <c r="D2040" s="6">
        <v>1.1400000000000001E-6</v>
      </c>
      <c r="E2040" s="5">
        <f t="shared" si="31"/>
        <v>4.6800000000000001E-2</v>
      </c>
    </row>
    <row r="2041" spans="1:5" x14ac:dyDescent="0.25">
      <c r="A2041" t="s">
        <v>19</v>
      </c>
      <c r="B2041">
        <v>28</v>
      </c>
      <c r="C2041" s="5">
        <v>-4.6699999999999998E-2</v>
      </c>
      <c r="D2041" s="6">
        <v>1.1599999999999999E-6</v>
      </c>
      <c r="E2041" s="5">
        <f t="shared" si="31"/>
        <v>4.6699999999999998E-2</v>
      </c>
    </row>
    <row r="2042" spans="1:5" x14ac:dyDescent="0.25">
      <c r="A2042" t="s">
        <v>20</v>
      </c>
      <c r="B2042">
        <v>83</v>
      </c>
      <c r="C2042" s="5">
        <v>-4.6699999999999998E-2</v>
      </c>
      <c r="D2042" s="6">
        <v>1.2100000000000001E-6</v>
      </c>
      <c r="E2042" s="5">
        <f t="shared" si="31"/>
        <v>4.6699999999999998E-2</v>
      </c>
    </row>
    <row r="2043" spans="1:5" x14ac:dyDescent="0.25">
      <c r="A2043" t="s">
        <v>8</v>
      </c>
      <c r="B2043">
        <v>48</v>
      </c>
      <c r="C2043" s="5">
        <v>4.6600000000000003E-2</v>
      </c>
      <c r="D2043" s="6">
        <v>1.2500000000000001E-6</v>
      </c>
      <c r="E2043" s="5">
        <f t="shared" si="31"/>
        <v>4.6600000000000003E-2</v>
      </c>
    </row>
    <row r="2044" spans="1:5" x14ac:dyDescent="0.25">
      <c r="A2044" t="s">
        <v>47</v>
      </c>
      <c r="B2044">
        <v>96</v>
      </c>
      <c r="C2044" s="5">
        <v>4.6544915999999999E-2</v>
      </c>
      <c r="D2044" s="3">
        <v>1.28E-6</v>
      </c>
      <c r="E2044" s="5">
        <f t="shared" si="31"/>
        <v>4.6544915999999999E-2</v>
      </c>
    </row>
    <row r="2045" spans="1:5" x14ac:dyDescent="0.25">
      <c r="A2045" t="s">
        <v>26</v>
      </c>
      <c r="B2045">
        <v>69</v>
      </c>
      <c r="C2045" s="5">
        <v>4.6419125999999998E-2</v>
      </c>
      <c r="D2045" s="6">
        <v>1.37E-6</v>
      </c>
      <c r="E2045" s="5">
        <f t="shared" si="31"/>
        <v>4.6419125999999998E-2</v>
      </c>
    </row>
    <row r="2046" spans="1:5" x14ac:dyDescent="0.25">
      <c r="A2046" t="s">
        <v>43</v>
      </c>
      <c r="B2046">
        <v>84</v>
      </c>
      <c r="C2046" s="5">
        <v>4.6403861999999997E-2</v>
      </c>
      <c r="D2046" s="6">
        <v>1.3799999999999999E-6</v>
      </c>
      <c r="E2046" s="5">
        <f t="shared" si="31"/>
        <v>4.6403861999999997E-2</v>
      </c>
    </row>
    <row r="2047" spans="1:5" x14ac:dyDescent="0.25">
      <c r="A2047" t="s">
        <v>39</v>
      </c>
      <c r="B2047">
        <v>102</v>
      </c>
      <c r="C2047" s="5">
        <v>4.6394532000000002E-2</v>
      </c>
      <c r="D2047" s="6">
        <v>1.3799999999999999E-6</v>
      </c>
      <c r="E2047" s="5">
        <f t="shared" si="31"/>
        <v>4.6394532000000002E-2</v>
      </c>
    </row>
    <row r="2048" spans="1:5" x14ac:dyDescent="0.25">
      <c r="A2048" t="s">
        <v>21</v>
      </c>
      <c r="B2048">
        <v>25</v>
      </c>
      <c r="C2048" s="5">
        <v>-4.6300000000000001E-2</v>
      </c>
      <c r="D2048" s="6">
        <v>1.4699999999999999E-6</v>
      </c>
      <c r="E2048" s="5">
        <f t="shared" si="31"/>
        <v>4.6300000000000001E-2</v>
      </c>
    </row>
    <row r="2049" spans="1:5" x14ac:dyDescent="0.25">
      <c r="A2049" t="s">
        <v>39</v>
      </c>
      <c r="B2049">
        <v>81</v>
      </c>
      <c r="C2049" s="5">
        <v>-4.6264558999999997E-2</v>
      </c>
      <c r="D2049" s="6">
        <v>1.48E-6</v>
      </c>
      <c r="E2049" s="5">
        <f t="shared" si="31"/>
        <v>4.6264558999999997E-2</v>
      </c>
    </row>
    <row r="2050" spans="1:5" x14ac:dyDescent="0.25">
      <c r="A2050" t="s">
        <v>43</v>
      </c>
      <c r="B2050">
        <v>87</v>
      </c>
      <c r="C2050" s="5">
        <v>-4.6252564000000003E-2</v>
      </c>
      <c r="D2050" s="6">
        <v>1.4899999999999999E-6</v>
      </c>
      <c r="E2050" s="5">
        <f t="shared" ref="E2050:E2113" si="32">ABS(C2050)</f>
        <v>4.6252564000000003E-2</v>
      </c>
    </row>
    <row r="2051" spans="1:5" x14ac:dyDescent="0.25">
      <c r="A2051" t="s">
        <v>11</v>
      </c>
      <c r="B2051">
        <v>22</v>
      </c>
      <c r="C2051" s="5">
        <v>-4.6199999999999998E-2</v>
      </c>
      <c r="D2051" s="6">
        <v>1.5099999999999999E-6</v>
      </c>
      <c r="E2051" s="5">
        <f t="shared" si="32"/>
        <v>4.6199999999999998E-2</v>
      </c>
    </row>
    <row r="2052" spans="1:5" x14ac:dyDescent="0.25">
      <c r="A2052" t="s">
        <v>43</v>
      </c>
      <c r="B2052">
        <v>134</v>
      </c>
      <c r="C2052" s="5">
        <v>4.6144820000000003E-2</v>
      </c>
      <c r="D2052" s="6">
        <v>1.5799999999999999E-6</v>
      </c>
      <c r="E2052" s="5">
        <f t="shared" si="32"/>
        <v>4.6144820000000003E-2</v>
      </c>
    </row>
    <row r="2053" spans="1:5" x14ac:dyDescent="0.25">
      <c r="A2053" t="s">
        <v>9</v>
      </c>
      <c r="B2053">
        <v>46</v>
      </c>
      <c r="C2053" s="5">
        <v>-4.6100000000000002E-2</v>
      </c>
      <c r="D2053" s="6">
        <v>1.5799999999999999E-6</v>
      </c>
      <c r="E2053" s="5">
        <f t="shared" si="32"/>
        <v>4.6100000000000002E-2</v>
      </c>
    </row>
    <row r="2054" spans="1:5" x14ac:dyDescent="0.25">
      <c r="A2054" t="s">
        <v>44</v>
      </c>
      <c r="B2054">
        <v>119</v>
      </c>
      <c r="C2054" s="5">
        <v>4.6055747000000001E-2</v>
      </c>
      <c r="D2054" s="6">
        <v>1.6500000000000001E-6</v>
      </c>
      <c r="E2054" s="5">
        <f t="shared" si="32"/>
        <v>4.6055747000000001E-2</v>
      </c>
    </row>
    <row r="2055" spans="1:5" x14ac:dyDescent="0.25">
      <c r="A2055" t="s">
        <v>9</v>
      </c>
      <c r="B2055">
        <v>145</v>
      </c>
      <c r="C2055" s="5">
        <v>4.5999999999999999E-2</v>
      </c>
      <c r="D2055" s="6">
        <v>1.73E-6</v>
      </c>
      <c r="E2055" s="5">
        <f t="shared" si="32"/>
        <v>4.5999999999999999E-2</v>
      </c>
    </row>
    <row r="2056" spans="1:5" x14ac:dyDescent="0.25">
      <c r="A2056" t="s">
        <v>12</v>
      </c>
      <c r="B2056">
        <v>99</v>
      </c>
      <c r="C2056" s="5">
        <v>-4.5999999999999999E-2</v>
      </c>
      <c r="D2056" s="6">
        <v>1.68E-6</v>
      </c>
      <c r="E2056" s="5">
        <f t="shared" si="32"/>
        <v>4.5999999999999999E-2</v>
      </c>
    </row>
    <row r="2057" spans="1:5" x14ac:dyDescent="0.25">
      <c r="A2057" t="s">
        <v>21</v>
      </c>
      <c r="B2057">
        <v>34</v>
      </c>
      <c r="C2057" s="5">
        <v>-4.5999999999999999E-2</v>
      </c>
      <c r="D2057" s="6">
        <v>1.68E-6</v>
      </c>
      <c r="E2057" s="5">
        <f t="shared" si="32"/>
        <v>4.5999999999999999E-2</v>
      </c>
    </row>
    <row r="2058" spans="1:5" x14ac:dyDescent="0.25">
      <c r="A2058" t="s">
        <v>23</v>
      </c>
      <c r="B2058">
        <v>10</v>
      </c>
      <c r="C2058" s="5">
        <v>4.5919860999999999E-2</v>
      </c>
      <c r="D2058" s="6">
        <v>1.77E-6</v>
      </c>
      <c r="E2058" s="5">
        <f t="shared" si="32"/>
        <v>4.5919860999999999E-2</v>
      </c>
    </row>
    <row r="2059" spans="1:5" x14ac:dyDescent="0.25">
      <c r="A2059" t="s">
        <v>12</v>
      </c>
      <c r="B2059">
        <v>93</v>
      </c>
      <c r="C2059" s="5">
        <v>-4.5900000000000003E-2</v>
      </c>
      <c r="D2059" s="6">
        <v>1.79E-6</v>
      </c>
      <c r="E2059" s="5">
        <f t="shared" si="32"/>
        <v>4.5900000000000003E-2</v>
      </c>
    </row>
    <row r="2060" spans="1:5" x14ac:dyDescent="0.25">
      <c r="A2060" t="s">
        <v>43</v>
      </c>
      <c r="B2060">
        <v>86</v>
      </c>
      <c r="C2060" s="5">
        <v>-4.5897670000000002E-2</v>
      </c>
      <c r="D2060" s="6">
        <v>1.79E-6</v>
      </c>
      <c r="E2060" s="5">
        <f t="shared" si="32"/>
        <v>4.5897670000000002E-2</v>
      </c>
    </row>
    <row r="2061" spans="1:5" x14ac:dyDescent="0.25">
      <c r="A2061" t="s">
        <v>50</v>
      </c>
      <c r="B2061">
        <v>46</v>
      </c>
      <c r="C2061" s="5">
        <v>4.5895366E-2</v>
      </c>
      <c r="D2061" s="3">
        <v>1.79E-6</v>
      </c>
      <c r="E2061" s="5">
        <f t="shared" si="32"/>
        <v>4.5895366E-2</v>
      </c>
    </row>
    <row r="2062" spans="1:5" x14ac:dyDescent="0.25">
      <c r="A2062" t="s">
        <v>9</v>
      </c>
      <c r="B2062">
        <v>116</v>
      </c>
      <c r="C2062" s="5">
        <v>4.58E-2</v>
      </c>
      <c r="D2062" s="6">
        <v>1.88E-6</v>
      </c>
      <c r="E2062" s="5">
        <f t="shared" si="32"/>
        <v>4.58E-2</v>
      </c>
    </row>
    <row r="2063" spans="1:5" x14ac:dyDescent="0.25">
      <c r="A2063" t="s">
        <v>10</v>
      </c>
      <c r="B2063">
        <v>119</v>
      </c>
      <c r="C2063" s="5">
        <v>4.58E-2</v>
      </c>
      <c r="D2063" s="6">
        <v>1.8700000000000001E-6</v>
      </c>
      <c r="E2063" s="5">
        <f t="shared" si="32"/>
        <v>4.58E-2</v>
      </c>
    </row>
    <row r="2064" spans="1:5" x14ac:dyDescent="0.25">
      <c r="A2064" t="s">
        <v>19</v>
      </c>
      <c r="B2064">
        <v>23</v>
      </c>
      <c r="C2064" s="5">
        <v>-4.58E-2</v>
      </c>
      <c r="D2064" s="6">
        <v>1.9199999999999998E-6</v>
      </c>
      <c r="E2064" s="5">
        <f t="shared" si="32"/>
        <v>4.58E-2</v>
      </c>
    </row>
    <row r="2065" spans="1:5" x14ac:dyDescent="0.25">
      <c r="A2065" t="s">
        <v>12</v>
      </c>
      <c r="B2065">
        <v>104</v>
      </c>
      <c r="C2065" s="5">
        <v>-4.5699999999999998E-2</v>
      </c>
      <c r="D2065" s="6">
        <v>1.9700000000000002E-6</v>
      </c>
      <c r="E2065" s="5">
        <f t="shared" si="32"/>
        <v>4.5699999999999998E-2</v>
      </c>
    </row>
    <row r="2066" spans="1:5" x14ac:dyDescent="0.25">
      <c r="A2066" t="s">
        <v>20</v>
      </c>
      <c r="B2066">
        <v>98</v>
      </c>
      <c r="C2066" s="5">
        <v>-4.5600000000000002E-2</v>
      </c>
      <c r="D2066" s="6">
        <v>2.12E-6</v>
      </c>
      <c r="E2066" s="5">
        <f t="shared" si="32"/>
        <v>4.5600000000000002E-2</v>
      </c>
    </row>
    <row r="2067" spans="1:5" x14ac:dyDescent="0.25">
      <c r="A2067" t="s">
        <v>21</v>
      </c>
      <c r="B2067">
        <v>21</v>
      </c>
      <c r="C2067" s="5">
        <v>-4.5600000000000002E-2</v>
      </c>
      <c r="D2067" s="6">
        <v>2.0700000000000001E-6</v>
      </c>
      <c r="E2067" s="5">
        <f t="shared" si="32"/>
        <v>4.5600000000000002E-2</v>
      </c>
    </row>
    <row r="2068" spans="1:5" x14ac:dyDescent="0.25">
      <c r="A2068" t="s">
        <v>21</v>
      </c>
      <c r="B2068">
        <v>78</v>
      </c>
      <c r="C2068" s="5">
        <v>4.5499999999999999E-2</v>
      </c>
      <c r="D2068" s="6">
        <v>2.21E-6</v>
      </c>
      <c r="E2068" s="5">
        <f t="shared" si="32"/>
        <v>4.5499999999999999E-2</v>
      </c>
    </row>
    <row r="2069" spans="1:5" x14ac:dyDescent="0.25">
      <c r="A2069" t="s">
        <v>20</v>
      </c>
      <c r="B2069">
        <v>145</v>
      </c>
      <c r="C2069" s="5">
        <v>4.5400000000000003E-2</v>
      </c>
      <c r="D2069" s="6">
        <v>2.3300000000000001E-6</v>
      </c>
      <c r="E2069" s="5">
        <f t="shared" si="32"/>
        <v>4.5400000000000003E-2</v>
      </c>
    </row>
    <row r="2070" spans="1:5" x14ac:dyDescent="0.25">
      <c r="A2070" t="s">
        <v>9</v>
      </c>
      <c r="B2070">
        <v>130</v>
      </c>
      <c r="C2070" s="5">
        <v>-4.53E-2</v>
      </c>
      <c r="D2070" s="6">
        <v>2.3800000000000001E-6</v>
      </c>
      <c r="E2070" s="5">
        <f t="shared" si="32"/>
        <v>4.53E-2</v>
      </c>
    </row>
    <row r="2071" spans="1:5" x14ac:dyDescent="0.25">
      <c r="A2071" t="s">
        <v>9</v>
      </c>
      <c r="B2071">
        <v>75</v>
      </c>
      <c r="C2071" s="5">
        <v>4.53E-2</v>
      </c>
      <c r="D2071" s="6">
        <v>2.4499999999999998E-6</v>
      </c>
      <c r="E2071" s="5">
        <f t="shared" si="32"/>
        <v>4.53E-2</v>
      </c>
    </row>
    <row r="2072" spans="1:5" x14ac:dyDescent="0.25">
      <c r="A2072" t="s">
        <v>12</v>
      </c>
      <c r="B2072">
        <v>71</v>
      </c>
      <c r="C2072" s="5">
        <v>-4.53E-2</v>
      </c>
      <c r="D2072" s="6">
        <v>2.48E-6</v>
      </c>
      <c r="E2072" s="5">
        <f t="shared" si="32"/>
        <v>4.53E-2</v>
      </c>
    </row>
    <row r="2073" spans="1:5" x14ac:dyDescent="0.25">
      <c r="A2073" t="s">
        <v>10</v>
      </c>
      <c r="B2073">
        <v>133</v>
      </c>
      <c r="C2073" s="5">
        <v>-4.5199999999999997E-2</v>
      </c>
      <c r="D2073" s="6">
        <v>2.5799999999999999E-6</v>
      </c>
      <c r="E2073" s="5">
        <f t="shared" si="32"/>
        <v>4.5199999999999997E-2</v>
      </c>
    </row>
    <row r="2074" spans="1:5" x14ac:dyDescent="0.25">
      <c r="A2074" t="s">
        <v>30</v>
      </c>
      <c r="B2074">
        <v>103</v>
      </c>
      <c r="C2074" s="5">
        <v>-4.5080226000000001E-2</v>
      </c>
      <c r="D2074" s="6">
        <v>2.7300000000000001E-6</v>
      </c>
      <c r="E2074" s="5">
        <f t="shared" si="32"/>
        <v>4.5080226000000001E-2</v>
      </c>
    </row>
    <row r="2075" spans="1:5" x14ac:dyDescent="0.25">
      <c r="A2075" t="s">
        <v>26</v>
      </c>
      <c r="B2075">
        <v>149</v>
      </c>
      <c r="C2075" s="5">
        <v>-4.5031198000000001E-2</v>
      </c>
      <c r="D2075" s="6">
        <v>2.7999999999999999E-6</v>
      </c>
      <c r="E2075" s="5">
        <f t="shared" si="32"/>
        <v>4.5031198000000001E-2</v>
      </c>
    </row>
    <row r="2076" spans="1:5" x14ac:dyDescent="0.25">
      <c r="A2076" t="s">
        <v>19</v>
      </c>
      <c r="B2076">
        <v>83</v>
      </c>
      <c r="C2076" s="5">
        <v>4.4999999999999998E-2</v>
      </c>
      <c r="D2076" s="6">
        <v>2.7800000000000001E-6</v>
      </c>
      <c r="E2076" s="5">
        <f t="shared" si="32"/>
        <v>4.4999999999999998E-2</v>
      </c>
    </row>
    <row r="2077" spans="1:5" x14ac:dyDescent="0.25">
      <c r="A2077" t="s">
        <v>46</v>
      </c>
      <c r="B2077">
        <v>100</v>
      </c>
      <c r="C2077" s="5">
        <v>-4.4990895000000003E-2</v>
      </c>
      <c r="D2077" s="3">
        <v>2.8499999999999998E-6</v>
      </c>
      <c r="E2077" s="5">
        <f t="shared" si="32"/>
        <v>4.4990895000000003E-2</v>
      </c>
    </row>
    <row r="2078" spans="1:5" x14ac:dyDescent="0.25">
      <c r="A2078" t="s">
        <v>43</v>
      </c>
      <c r="B2078">
        <v>96</v>
      </c>
      <c r="C2078" s="5">
        <v>4.4919760000000003E-2</v>
      </c>
      <c r="D2078" s="6">
        <v>2.96E-6</v>
      </c>
      <c r="E2078" s="5">
        <f t="shared" si="32"/>
        <v>4.4919760000000003E-2</v>
      </c>
    </row>
    <row r="2079" spans="1:5" x14ac:dyDescent="0.25">
      <c r="A2079" t="s">
        <v>9</v>
      </c>
      <c r="B2079">
        <v>11</v>
      </c>
      <c r="C2079" s="5">
        <v>4.4900000000000002E-2</v>
      </c>
      <c r="D2079" s="6">
        <v>2.9799999999999998E-6</v>
      </c>
      <c r="E2079" s="5">
        <f t="shared" si="32"/>
        <v>4.4900000000000002E-2</v>
      </c>
    </row>
    <row r="2080" spans="1:5" x14ac:dyDescent="0.25">
      <c r="A2080" t="s">
        <v>47</v>
      </c>
      <c r="B2080">
        <v>140</v>
      </c>
      <c r="C2080" s="5">
        <v>-4.4810043000000001E-2</v>
      </c>
      <c r="D2080" s="3">
        <v>3.1300000000000001E-6</v>
      </c>
      <c r="E2080" s="5">
        <f t="shared" si="32"/>
        <v>4.4810043000000001E-2</v>
      </c>
    </row>
    <row r="2081" spans="1:5" x14ac:dyDescent="0.25">
      <c r="A2081" t="s">
        <v>8</v>
      </c>
      <c r="B2081">
        <v>137</v>
      </c>
      <c r="C2081" s="5">
        <v>4.48E-2</v>
      </c>
      <c r="D2081" s="6">
        <v>3.18E-6</v>
      </c>
      <c r="E2081" s="5">
        <f t="shared" si="32"/>
        <v>4.48E-2</v>
      </c>
    </row>
    <row r="2082" spans="1:5" x14ac:dyDescent="0.25">
      <c r="A2082" t="s">
        <v>10</v>
      </c>
      <c r="B2082">
        <v>146</v>
      </c>
      <c r="C2082" s="5">
        <v>-4.48E-2</v>
      </c>
      <c r="D2082" s="6">
        <v>3.1E-6</v>
      </c>
      <c r="E2082" s="5">
        <f t="shared" si="32"/>
        <v>4.48E-2</v>
      </c>
    </row>
    <row r="2083" spans="1:5" x14ac:dyDescent="0.25">
      <c r="A2083" t="s">
        <v>11</v>
      </c>
      <c r="B2083">
        <v>72</v>
      </c>
      <c r="C2083" s="5">
        <v>-4.48E-2</v>
      </c>
      <c r="D2083" s="6">
        <v>3.18E-6</v>
      </c>
      <c r="E2083" s="5">
        <f t="shared" si="32"/>
        <v>4.48E-2</v>
      </c>
    </row>
    <row r="2084" spans="1:5" x14ac:dyDescent="0.25">
      <c r="A2084" t="s">
        <v>21</v>
      </c>
      <c r="B2084">
        <v>87</v>
      </c>
      <c r="C2084" s="5">
        <v>4.48E-2</v>
      </c>
      <c r="D2084" s="6">
        <v>3.1300000000000001E-6</v>
      </c>
      <c r="E2084" s="5">
        <f t="shared" si="32"/>
        <v>4.48E-2</v>
      </c>
    </row>
    <row r="2085" spans="1:5" x14ac:dyDescent="0.25">
      <c r="A2085" t="s">
        <v>47</v>
      </c>
      <c r="B2085">
        <v>43</v>
      </c>
      <c r="C2085" s="5">
        <v>-4.4719731999999998E-2</v>
      </c>
      <c r="D2085" s="3">
        <v>3.27E-6</v>
      </c>
      <c r="E2085" s="5">
        <f t="shared" si="32"/>
        <v>4.4719731999999998E-2</v>
      </c>
    </row>
    <row r="2086" spans="1:5" x14ac:dyDescent="0.25">
      <c r="A2086" t="s">
        <v>39</v>
      </c>
      <c r="B2086">
        <v>22</v>
      </c>
      <c r="C2086" s="5">
        <v>4.4684338999999997E-2</v>
      </c>
      <c r="D2086" s="6">
        <v>3.3299999999999999E-6</v>
      </c>
      <c r="E2086" s="5">
        <f t="shared" si="32"/>
        <v>4.4684338999999997E-2</v>
      </c>
    </row>
    <row r="2087" spans="1:5" x14ac:dyDescent="0.25">
      <c r="A2087" t="s">
        <v>39</v>
      </c>
      <c r="B2087">
        <v>79</v>
      </c>
      <c r="C2087" s="5">
        <v>-4.4678212000000002E-2</v>
      </c>
      <c r="D2087" s="6">
        <v>3.3400000000000002E-6</v>
      </c>
      <c r="E2087" s="5">
        <f t="shared" si="32"/>
        <v>4.4678212000000002E-2</v>
      </c>
    </row>
    <row r="2088" spans="1:5" x14ac:dyDescent="0.25">
      <c r="A2088" t="s">
        <v>43</v>
      </c>
      <c r="B2088">
        <v>25</v>
      </c>
      <c r="C2088" s="5">
        <v>4.4620122999999998E-2</v>
      </c>
      <c r="D2088" s="6">
        <v>3.4400000000000001E-6</v>
      </c>
      <c r="E2088" s="5">
        <f t="shared" si="32"/>
        <v>4.4620122999999998E-2</v>
      </c>
    </row>
    <row r="2089" spans="1:5" x14ac:dyDescent="0.25">
      <c r="A2089" t="s">
        <v>27</v>
      </c>
      <c r="B2089">
        <v>54</v>
      </c>
      <c r="C2089" s="5">
        <v>4.4555233999999999E-2</v>
      </c>
      <c r="D2089" s="6">
        <v>3.5599999999999998E-6</v>
      </c>
      <c r="E2089" s="5">
        <f t="shared" si="32"/>
        <v>4.4555233999999999E-2</v>
      </c>
    </row>
    <row r="2090" spans="1:5" x14ac:dyDescent="0.25">
      <c r="A2090" t="s">
        <v>43</v>
      </c>
      <c r="B2090">
        <v>27</v>
      </c>
      <c r="C2090" s="5">
        <v>-4.4490303000000002E-2</v>
      </c>
      <c r="D2090" s="6">
        <v>3.6799999999999999E-6</v>
      </c>
      <c r="E2090" s="5">
        <f t="shared" si="32"/>
        <v>4.4490303000000002E-2</v>
      </c>
    </row>
    <row r="2091" spans="1:5" x14ac:dyDescent="0.25">
      <c r="A2091" t="s">
        <v>19</v>
      </c>
      <c r="B2091">
        <v>79</v>
      </c>
      <c r="C2091" s="5">
        <v>4.4400000000000002E-2</v>
      </c>
      <c r="D2091" s="6">
        <v>3.8500000000000004E-6</v>
      </c>
      <c r="E2091" s="5">
        <f t="shared" si="32"/>
        <v>4.4400000000000002E-2</v>
      </c>
    </row>
    <row r="2092" spans="1:5" x14ac:dyDescent="0.25">
      <c r="A2092" t="s">
        <v>19</v>
      </c>
      <c r="B2092">
        <v>94</v>
      </c>
      <c r="C2092" s="5">
        <v>4.4400000000000002E-2</v>
      </c>
      <c r="D2092" s="6">
        <v>3.7699999999999999E-6</v>
      </c>
      <c r="E2092" s="5">
        <f t="shared" si="32"/>
        <v>4.4400000000000002E-2</v>
      </c>
    </row>
    <row r="2093" spans="1:5" x14ac:dyDescent="0.25">
      <c r="A2093" t="s">
        <v>20</v>
      </c>
      <c r="B2093">
        <v>102</v>
      </c>
      <c r="C2093" s="5">
        <v>-4.4400000000000002E-2</v>
      </c>
      <c r="D2093" s="6">
        <v>3.76E-6</v>
      </c>
      <c r="E2093" s="5">
        <f t="shared" si="32"/>
        <v>4.4400000000000002E-2</v>
      </c>
    </row>
    <row r="2094" spans="1:5" x14ac:dyDescent="0.25">
      <c r="A2094" t="s">
        <v>13</v>
      </c>
      <c r="B2094">
        <v>114</v>
      </c>
      <c r="C2094" s="5">
        <v>-4.4299999999999999E-2</v>
      </c>
      <c r="D2094" s="6">
        <v>4.0199999999999996E-6</v>
      </c>
      <c r="E2094" s="5">
        <f t="shared" si="32"/>
        <v>4.4299999999999999E-2</v>
      </c>
    </row>
    <row r="2095" spans="1:5" x14ac:dyDescent="0.25">
      <c r="A2095" t="s">
        <v>44</v>
      </c>
      <c r="B2095">
        <v>115</v>
      </c>
      <c r="C2095" s="5">
        <v>-4.4261809999999999E-2</v>
      </c>
      <c r="D2095" s="6">
        <v>4.1200000000000004E-6</v>
      </c>
      <c r="E2095" s="5">
        <f t="shared" si="32"/>
        <v>4.4261809999999999E-2</v>
      </c>
    </row>
    <row r="2096" spans="1:5" x14ac:dyDescent="0.25">
      <c r="A2096" t="s">
        <v>39</v>
      </c>
      <c r="B2096">
        <v>95</v>
      </c>
      <c r="C2096" s="5">
        <v>-4.4188586000000002E-2</v>
      </c>
      <c r="D2096" s="6">
        <v>4.2799999999999997E-6</v>
      </c>
      <c r="E2096" s="5">
        <f t="shared" si="32"/>
        <v>4.4188586000000002E-2</v>
      </c>
    </row>
    <row r="2097" spans="1:5" x14ac:dyDescent="0.25">
      <c r="A2097" t="s">
        <v>47</v>
      </c>
      <c r="B2097">
        <v>91</v>
      </c>
      <c r="C2097" s="5">
        <v>4.4056251999999997E-2</v>
      </c>
      <c r="D2097" s="3">
        <v>4.5700000000000003E-6</v>
      </c>
      <c r="E2097" s="5">
        <f t="shared" si="32"/>
        <v>4.4056251999999997E-2</v>
      </c>
    </row>
    <row r="2098" spans="1:5" x14ac:dyDescent="0.25">
      <c r="A2098" t="s">
        <v>23</v>
      </c>
      <c r="B2098">
        <v>11</v>
      </c>
      <c r="C2098" s="5">
        <v>4.3954557999999998E-2</v>
      </c>
      <c r="D2098" s="6">
        <v>4.7999999999999998E-6</v>
      </c>
      <c r="E2098" s="5">
        <f t="shared" si="32"/>
        <v>4.3954557999999998E-2</v>
      </c>
    </row>
    <row r="2099" spans="1:5" x14ac:dyDescent="0.25">
      <c r="A2099" t="s">
        <v>21</v>
      </c>
      <c r="B2099">
        <v>129</v>
      </c>
      <c r="C2099" s="5">
        <v>-4.3900000000000002E-2</v>
      </c>
      <c r="D2099" s="6">
        <v>5.0300000000000001E-6</v>
      </c>
      <c r="E2099" s="5">
        <f t="shared" si="32"/>
        <v>4.3900000000000002E-2</v>
      </c>
    </row>
    <row r="2100" spans="1:5" x14ac:dyDescent="0.25">
      <c r="A2100" t="s">
        <v>47</v>
      </c>
      <c r="B2100">
        <v>64</v>
      </c>
      <c r="C2100" s="5">
        <v>4.3821318999999997E-2</v>
      </c>
      <c r="D2100" s="3">
        <v>5.13E-6</v>
      </c>
      <c r="E2100" s="5">
        <f t="shared" si="32"/>
        <v>4.3821318999999997E-2</v>
      </c>
    </row>
    <row r="2101" spans="1:5" x14ac:dyDescent="0.25">
      <c r="A2101" t="s">
        <v>44</v>
      </c>
      <c r="B2101">
        <v>86</v>
      </c>
      <c r="C2101" s="5">
        <v>-4.3808900999999997E-2</v>
      </c>
      <c r="D2101" s="6">
        <v>5.1599999999999997E-6</v>
      </c>
      <c r="E2101" s="5">
        <f t="shared" si="32"/>
        <v>4.3808900999999997E-2</v>
      </c>
    </row>
    <row r="2102" spans="1:5" x14ac:dyDescent="0.25">
      <c r="A2102" t="s">
        <v>11</v>
      </c>
      <c r="B2102">
        <v>10</v>
      </c>
      <c r="C2102" s="5">
        <v>4.3799999999999999E-2</v>
      </c>
      <c r="D2102" s="6">
        <v>5.22E-6</v>
      </c>
      <c r="E2102" s="5">
        <f t="shared" si="32"/>
        <v>4.3799999999999999E-2</v>
      </c>
    </row>
    <row r="2103" spans="1:5" x14ac:dyDescent="0.25">
      <c r="A2103" t="s">
        <v>19</v>
      </c>
      <c r="B2103">
        <v>88</v>
      </c>
      <c r="C2103" s="5">
        <v>4.3799999999999999E-2</v>
      </c>
      <c r="D2103" s="6">
        <v>5.1100000000000002E-6</v>
      </c>
      <c r="E2103" s="5">
        <f t="shared" si="32"/>
        <v>4.3799999999999999E-2</v>
      </c>
    </row>
    <row r="2104" spans="1:5" x14ac:dyDescent="0.25">
      <c r="A2104" t="s">
        <v>44</v>
      </c>
      <c r="B2104">
        <v>2</v>
      </c>
      <c r="C2104" s="5">
        <v>-4.3711711E-2</v>
      </c>
      <c r="D2104" s="6">
        <v>5.4199999999999998E-6</v>
      </c>
      <c r="E2104" s="5">
        <f t="shared" si="32"/>
        <v>4.3711711E-2</v>
      </c>
    </row>
    <row r="2105" spans="1:5" x14ac:dyDescent="0.25">
      <c r="A2105" t="s">
        <v>11</v>
      </c>
      <c r="B2105">
        <v>83</v>
      </c>
      <c r="C2105" s="5">
        <v>-4.3700000000000003E-2</v>
      </c>
      <c r="D2105" s="6">
        <v>5.57E-6</v>
      </c>
      <c r="E2105" s="5">
        <f t="shared" si="32"/>
        <v>4.3700000000000003E-2</v>
      </c>
    </row>
    <row r="2106" spans="1:5" x14ac:dyDescent="0.25">
      <c r="A2106" t="s">
        <v>12</v>
      </c>
      <c r="B2106">
        <v>100</v>
      </c>
      <c r="C2106" s="5">
        <v>4.3700000000000003E-2</v>
      </c>
      <c r="D2106" s="6">
        <v>5.5400000000000003E-6</v>
      </c>
      <c r="E2106" s="5">
        <f t="shared" si="32"/>
        <v>4.3700000000000003E-2</v>
      </c>
    </row>
    <row r="2107" spans="1:5" x14ac:dyDescent="0.25">
      <c r="A2107" t="s">
        <v>19</v>
      </c>
      <c r="B2107">
        <v>106</v>
      </c>
      <c r="C2107" s="5">
        <v>-4.3700000000000003E-2</v>
      </c>
      <c r="D2107" s="6">
        <v>5.3299999999999998E-6</v>
      </c>
      <c r="E2107" s="5">
        <f t="shared" si="32"/>
        <v>4.3700000000000003E-2</v>
      </c>
    </row>
    <row r="2108" spans="1:5" x14ac:dyDescent="0.25">
      <c r="A2108" t="s">
        <v>50</v>
      </c>
      <c r="B2108">
        <v>148</v>
      </c>
      <c r="C2108" s="5">
        <v>4.3671221000000003E-2</v>
      </c>
      <c r="D2108" s="3">
        <v>5.5300000000000004E-6</v>
      </c>
      <c r="E2108" s="5">
        <f t="shared" si="32"/>
        <v>4.3671221000000003E-2</v>
      </c>
    </row>
    <row r="2109" spans="1:5" x14ac:dyDescent="0.25">
      <c r="A2109" t="s">
        <v>26</v>
      </c>
      <c r="B2109">
        <v>21</v>
      </c>
      <c r="C2109" s="5">
        <v>4.3565852000000002E-2</v>
      </c>
      <c r="D2109" s="6">
        <v>5.8200000000000002E-6</v>
      </c>
      <c r="E2109" s="5">
        <f t="shared" si="32"/>
        <v>4.3565852000000002E-2</v>
      </c>
    </row>
    <row r="2110" spans="1:5" x14ac:dyDescent="0.25">
      <c r="A2110" t="s">
        <v>39</v>
      </c>
      <c r="B2110">
        <v>32</v>
      </c>
      <c r="C2110" s="5">
        <v>4.3554615999999997E-2</v>
      </c>
      <c r="D2110" s="6">
        <v>5.8599999999999998E-6</v>
      </c>
      <c r="E2110" s="5">
        <f t="shared" si="32"/>
        <v>4.3554615999999997E-2</v>
      </c>
    </row>
    <row r="2111" spans="1:5" x14ac:dyDescent="0.25">
      <c r="A2111" t="s">
        <v>46</v>
      </c>
      <c r="B2111">
        <v>86</v>
      </c>
      <c r="C2111" s="5">
        <v>-4.354454E-2</v>
      </c>
      <c r="D2111" s="3">
        <v>5.8900000000000004E-6</v>
      </c>
      <c r="E2111" s="5">
        <f t="shared" si="32"/>
        <v>4.354454E-2</v>
      </c>
    </row>
    <row r="2112" spans="1:5" x14ac:dyDescent="0.25">
      <c r="A2112" t="s">
        <v>11</v>
      </c>
      <c r="B2112">
        <v>145</v>
      </c>
      <c r="C2112" s="5">
        <v>4.3499999999999997E-2</v>
      </c>
      <c r="D2112" s="6">
        <v>5.8799999999999996E-6</v>
      </c>
      <c r="E2112" s="5">
        <f t="shared" si="32"/>
        <v>4.3499999999999997E-2</v>
      </c>
    </row>
    <row r="2113" spans="1:5" x14ac:dyDescent="0.25">
      <c r="A2113" t="s">
        <v>50</v>
      </c>
      <c r="B2113">
        <v>43</v>
      </c>
      <c r="C2113" s="5">
        <v>4.3494519000000002E-2</v>
      </c>
      <c r="D2113" s="3">
        <v>6.0299999999999999E-6</v>
      </c>
      <c r="E2113" s="5">
        <f t="shared" si="32"/>
        <v>4.3494519000000002E-2</v>
      </c>
    </row>
    <row r="2114" spans="1:5" x14ac:dyDescent="0.25">
      <c r="A2114" t="s">
        <v>10</v>
      </c>
      <c r="B2114">
        <v>4</v>
      </c>
      <c r="C2114" s="5">
        <v>-4.3400000000000001E-2</v>
      </c>
      <c r="D2114" s="6">
        <v>6.3899999999999998E-6</v>
      </c>
      <c r="E2114" s="5">
        <f t="shared" ref="E2114:E2177" si="33">ABS(C2114)</f>
        <v>4.3400000000000001E-2</v>
      </c>
    </row>
    <row r="2115" spans="1:5" x14ac:dyDescent="0.25">
      <c r="A2115" t="s">
        <v>26</v>
      </c>
      <c r="B2115">
        <v>17</v>
      </c>
      <c r="C2115" s="5">
        <v>-4.3387542000000001E-2</v>
      </c>
      <c r="D2115" s="6">
        <v>6.3600000000000001E-6</v>
      </c>
      <c r="E2115" s="5">
        <f t="shared" si="33"/>
        <v>4.3387542000000001E-2</v>
      </c>
    </row>
    <row r="2116" spans="1:5" x14ac:dyDescent="0.25">
      <c r="A2116" t="s">
        <v>44</v>
      </c>
      <c r="B2116">
        <v>31</v>
      </c>
      <c r="C2116" s="5">
        <v>4.3383124000000002E-2</v>
      </c>
      <c r="D2116" s="6">
        <v>6.37E-6</v>
      </c>
      <c r="E2116" s="5">
        <f t="shared" si="33"/>
        <v>4.3383124000000002E-2</v>
      </c>
    </row>
    <row r="2117" spans="1:5" x14ac:dyDescent="0.25">
      <c r="A2117" t="s">
        <v>27</v>
      </c>
      <c r="B2117">
        <v>24</v>
      </c>
      <c r="C2117" s="5">
        <v>-4.3341998999999999E-2</v>
      </c>
      <c r="D2117" s="6">
        <v>6.4999999999999996E-6</v>
      </c>
      <c r="E2117" s="5">
        <f t="shared" si="33"/>
        <v>4.3341998999999999E-2</v>
      </c>
    </row>
    <row r="2118" spans="1:5" x14ac:dyDescent="0.25">
      <c r="A2118" t="s">
        <v>27</v>
      </c>
      <c r="B2118">
        <v>28</v>
      </c>
      <c r="C2118" s="5">
        <v>4.3292275999999998E-2</v>
      </c>
      <c r="D2118" s="6">
        <v>6.6599999999999998E-6</v>
      </c>
      <c r="E2118" s="5">
        <f t="shared" si="33"/>
        <v>4.3292275999999998E-2</v>
      </c>
    </row>
    <row r="2119" spans="1:5" x14ac:dyDescent="0.25">
      <c r="A2119" t="s">
        <v>9</v>
      </c>
      <c r="B2119">
        <v>71</v>
      </c>
      <c r="C2119" s="5">
        <v>-4.3200000000000002E-2</v>
      </c>
      <c r="D2119" s="6">
        <v>7.0700000000000001E-6</v>
      </c>
      <c r="E2119" s="5">
        <f t="shared" si="33"/>
        <v>4.3200000000000002E-2</v>
      </c>
    </row>
    <row r="2120" spans="1:5" x14ac:dyDescent="0.25">
      <c r="A2120" t="s">
        <v>10</v>
      </c>
      <c r="B2120">
        <v>8</v>
      </c>
      <c r="C2120" s="5">
        <v>-4.3200000000000002E-2</v>
      </c>
      <c r="D2120" s="6">
        <v>7.1300000000000003E-6</v>
      </c>
      <c r="E2120" s="5">
        <f t="shared" si="33"/>
        <v>4.3200000000000002E-2</v>
      </c>
    </row>
    <row r="2121" spans="1:5" x14ac:dyDescent="0.25">
      <c r="A2121" t="s">
        <v>46</v>
      </c>
      <c r="B2121">
        <v>31</v>
      </c>
      <c r="C2121" s="5">
        <v>4.3113575000000001E-2</v>
      </c>
      <c r="D2121" s="3">
        <v>7.2699999999999999E-6</v>
      </c>
      <c r="E2121" s="5">
        <f t="shared" si="33"/>
        <v>4.3113575000000001E-2</v>
      </c>
    </row>
    <row r="2122" spans="1:5" x14ac:dyDescent="0.25">
      <c r="A2122" t="s">
        <v>21</v>
      </c>
      <c r="B2122">
        <v>28</v>
      </c>
      <c r="C2122" s="5">
        <v>4.3085421999999998E-2</v>
      </c>
      <c r="D2122" s="6">
        <v>7.3699999999999997E-6</v>
      </c>
      <c r="E2122" s="5">
        <f t="shared" si="33"/>
        <v>4.3085421999999998E-2</v>
      </c>
    </row>
    <row r="2123" spans="1:5" x14ac:dyDescent="0.25">
      <c r="A2123" t="s">
        <v>43</v>
      </c>
      <c r="B2123">
        <v>4</v>
      </c>
      <c r="C2123" s="5">
        <v>-4.3063755000000002E-2</v>
      </c>
      <c r="D2123" s="6">
        <v>7.4499999999999998E-6</v>
      </c>
      <c r="E2123" s="5">
        <f t="shared" si="33"/>
        <v>4.3063755000000002E-2</v>
      </c>
    </row>
    <row r="2124" spans="1:5" x14ac:dyDescent="0.25">
      <c r="A2124" t="s">
        <v>30</v>
      </c>
      <c r="B2124">
        <v>84</v>
      </c>
      <c r="C2124" s="5">
        <v>-4.3039814000000003E-2</v>
      </c>
      <c r="D2124" s="6">
        <v>7.5399999999999998E-6</v>
      </c>
      <c r="E2124" s="5">
        <f t="shared" si="33"/>
        <v>4.3039814000000003E-2</v>
      </c>
    </row>
    <row r="2125" spans="1:5" x14ac:dyDescent="0.25">
      <c r="A2125" t="s">
        <v>10</v>
      </c>
      <c r="B2125">
        <v>117</v>
      </c>
      <c r="C2125" s="5">
        <v>-4.2999999999999997E-2</v>
      </c>
      <c r="D2125" s="6">
        <v>7.8699999999999992E-6</v>
      </c>
      <c r="E2125" s="5">
        <f t="shared" si="33"/>
        <v>4.2999999999999997E-2</v>
      </c>
    </row>
    <row r="2126" spans="1:5" x14ac:dyDescent="0.25">
      <c r="A2126" t="s">
        <v>21</v>
      </c>
      <c r="B2126">
        <v>91</v>
      </c>
      <c r="C2126" s="5">
        <v>4.2999999999999997E-2</v>
      </c>
      <c r="D2126" s="6">
        <v>7.5399999999999998E-6</v>
      </c>
      <c r="E2126" s="5">
        <f t="shared" si="33"/>
        <v>4.2999999999999997E-2</v>
      </c>
    </row>
    <row r="2127" spans="1:5" x14ac:dyDescent="0.25">
      <c r="A2127" t="s">
        <v>27</v>
      </c>
      <c r="B2127">
        <v>63</v>
      </c>
      <c r="C2127" s="5">
        <v>-4.2944410000000002E-2</v>
      </c>
      <c r="D2127" s="6">
        <v>7.9000000000000006E-6</v>
      </c>
      <c r="E2127" s="5">
        <f t="shared" si="33"/>
        <v>4.2944410000000002E-2</v>
      </c>
    </row>
    <row r="2128" spans="1:5" x14ac:dyDescent="0.25">
      <c r="A2128" t="s">
        <v>34</v>
      </c>
      <c r="B2128">
        <v>22</v>
      </c>
      <c r="C2128" s="5">
        <v>-4.2878030999999997E-2</v>
      </c>
      <c r="D2128" s="6">
        <v>8.1599999999999998E-6</v>
      </c>
      <c r="E2128" s="5">
        <f t="shared" si="33"/>
        <v>4.2878030999999997E-2</v>
      </c>
    </row>
    <row r="2129" spans="1:5" x14ac:dyDescent="0.25">
      <c r="A2129" t="s">
        <v>39</v>
      </c>
      <c r="B2129">
        <v>144</v>
      </c>
      <c r="C2129" s="5">
        <v>4.2847962000000003E-2</v>
      </c>
      <c r="D2129" s="6">
        <v>8.2800000000000003E-6</v>
      </c>
      <c r="E2129" s="5">
        <f t="shared" si="33"/>
        <v>4.2847962000000003E-2</v>
      </c>
    </row>
    <row r="2130" spans="1:5" x14ac:dyDescent="0.25">
      <c r="A2130" t="s">
        <v>39</v>
      </c>
      <c r="B2130">
        <v>35</v>
      </c>
      <c r="C2130" s="5">
        <v>4.2748346999999999E-2</v>
      </c>
      <c r="D2130" s="6">
        <v>8.6899999999999998E-6</v>
      </c>
      <c r="E2130" s="5">
        <f t="shared" si="33"/>
        <v>4.2748346999999999E-2</v>
      </c>
    </row>
    <row r="2131" spans="1:5" x14ac:dyDescent="0.25">
      <c r="A2131" t="s">
        <v>47</v>
      </c>
      <c r="B2131">
        <v>29</v>
      </c>
      <c r="C2131" s="5">
        <v>4.2726476999999999E-2</v>
      </c>
      <c r="D2131" s="3">
        <v>8.7800000000000006E-6</v>
      </c>
      <c r="E2131" s="5">
        <f t="shared" si="33"/>
        <v>4.2726476999999999E-2</v>
      </c>
    </row>
    <row r="2132" spans="1:5" x14ac:dyDescent="0.25">
      <c r="A2132" t="s">
        <v>43</v>
      </c>
      <c r="B2132">
        <v>79</v>
      </c>
      <c r="C2132" s="5">
        <v>4.2719330999999999E-2</v>
      </c>
      <c r="D2132" s="6">
        <v>8.8100000000000004E-6</v>
      </c>
      <c r="E2132" s="5">
        <f t="shared" si="33"/>
        <v>4.2719330999999999E-2</v>
      </c>
    </row>
    <row r="2133" spans="1:5" x14ac:dyDescent="0.25">
      <c r="A2133" t="s">
        <v>21</v>
      </c>
      <c r="B2133">
        <v>115</v>
      </c>
      <c r="C2133" s="5">
        <v>-4.2700000000000002E-2</v>
      </c>
      <c r="D2133" s="6">
        <v>8.6999999999999997E-6</v>
      </c>
      <c r="E2133" s="5">
        <f t="shared" si="33"/>
        <v>4.2700000000000002E-2</v>
      </c>
    </row>
    <row r="2134" spans="1:5" x14ac:dyDescent="0.25">
      <c r="A2134" t="s">
        <v>26</v>
      </c>
      <c r="B2134">
        <v>140</v>
      </c>
      <c r="C2134" s="5">
        <v>-4.2690994000000003E-2</v>
      </c>
      <c r="D2134" s="6">
        <v>8.9299999999999992E-6</v>
      </c>
      <c r="E2134" s="5">
        <f t="shared" si="33"/>
        <v>4.2690994000000003E-2</v>
      </c>
    </row>
    <row r="2135" spans="1:5" x14ac:dyDescent="0.25">
      <c r="A2135" t="s">
        <v>9</v>
      </c>
      <c r="B2135">
        <v>32</v>
      </c>
      <c r="C2135" s="5">
        <v>4.2599999999999999E-2</v>
      </c>
      <c r="D2135" s="6">
        <v>9.2699999999999993E-6</v>
      </c>
      <c r="E2135" s="5">
        <f t="shared" si="33"/>
        <v>4.2599999999999999E-2</v>
      </c>
    </row>
    <row r="2136" spans="1:5" x14ac:dyDescent="0.25">
      <c r="A2136" t="s">
        <v>10</v>
      </c>
      <c r="B2136">
        <v>14</v>
      </c>
      <c r="C2136" s="5">
        <v>4.2599999999999999E-2</v>
      </c>
      <c r="D2136" s="6">
        <v>9.2499999999999995E-6</v>
      </c>
      <c r="E2136" s="5">
        <f t="shared" si="33"/>
        <v>4.2599999999999999E-2</v>
      </c>
    </row>
    <row r="2137" spans="1:5" x14ac:dyDescent="0.25">
      <c r="A2137" t="s">
        <v>20</v>
      </c>
      <c r="B2137">
        <v>76</v>
      </c>
      <c r="C2137" s="5">
        <v>4.2599999999999999E-2</v>
      </c>
      <c r="D2137" s="6">
        <v>9.2E-6</v>
      </c>
      <c r="E2137" s="5">
        <f t="shared" si="33"/>
        <v>4.2599999999999999E-2</v>
      </c>
    </row>
    <row r="2138" spans="1:5" x14ac:dyDescent="0.25">
      <c r="A2138" t="s">
        <v>26</v>
      </c>
      <c r="B2138">
        <v>66</v>
      </c>
      <c r="C2138" s="5">
        <v>4.2545979999999997E-2</v>
      </c>
      <c r="D2138" s="6">
        <v>9.5799999999999998E-6</v>
      </c>
      <c r="E2138" s="5">
        <f t="shared" si="33"/>
        <v>4.2545979999999997E-2</v>
      </c>
    </row>
    <row r="2139" spans="1:5" x14ac:dyDescent="0.25">
      <c r="A2139" t="s">
        <v>34</v>
      </c>
      <c r="B2139">
        <v>57</v>
      </c>
      <c r="C2139" s="5">
        <v>-4.2502251999999997E-2</v>
      </c>
      <c r="D2139" s="6">
        <v>9.7799999999999995E-6</v>
      </c>
      <c r="E2139" s="5">
        <f t="shared" si="33"/>
        <v>4.2502251999999997E-2</v>
      </c>
    </row>
    <row r="2140" spans="1:5" x14ac:dyDescent="0.25">
      <c r="A2140" t="s">
        <v>46</v>
      </c>
      <c r="B2140">
        <v>28</v>
      </c>
      <c r="C2140" s="5">
        <v>-4.2438845000000003E-2</v>
      </c>
      <c r="D2140" s="3">
        <v>1.01E-5</v>
      </c>
      <c r="E2140" s="5">
        <f t="shared" si="33"/>
        <v>4.2438845000000003E-2</v>
      </c>
    </row>
    <row r="2141" spans="1:5" x14ac:dyDescent="0.25">
      <c r="A2141" t="s">
        <v>17</v>
      </c>
      <c r="B2141">
        <v>128</v>
      </c>
      <c r="C2141" s="5">
        <v>-4.24E-2</v>
      </c>
      <c r="D2141" s="6">
        <v>1.0200000000000001E-5</v>
      </c>
      <c r="E2141" s="5">
        <f t="shared" si="33"/>
        <v>4.24E-2</v>
      </c>
    </row>
    <row r="2142" spans="1:5" x14ac:dyDescent="0.25">
      <c r="A2142" t="s">
        <v>21</v>
      </c>
      <c r="B2142">
        <v>24</v>
      </c>
      <c r="C2142" s="5">
        <v>-4.24E-2</v>
      </c>
      <c r="D2142" s="6">
        <v>1.03E-5</v>
      </c>
      <c r="E2142" s="5">
        <f t="shared" si="33"/>
        <v>4.24E-2</v>
      </c>
    </row>
    <row r="2143" spans="1:5" x14ac:dyDescent="0.25">
      <c r="A2143" t="s">
        <v>39</v>
      </c>
      <c r="B2143">
        <v>62</v>
      </c>
      <c r="C2143" s="5">
        <v>4.2398656999999999E-2</v>
      </c>
      <c r="D2143" s="6">
        <v>1.03E-5</v>
      </c>
      <c r="E2143" s="5">
        <f t="shared" si="33"/>
        <v>4.2398656999999999E-2</v>
      </c>
    </row>
    <row r="2144" spans="1:5" x14ac:dyDescent="0.25">
      <c r="A2144" t="s">
        <v>39</v>
      </c>
      <c r="B2144">
        <v>59</v>
      </c>
      <c r="C2144" s="5">
        <v>-4.2350468000000002E-2</v>
      </c>
      <c r="D2144" s="6">
        <v>1.0499999999999999E-5</v>
      </c>
      <c r="E2144" s="5">
        <f t="shared" si="33"/>
        <v>4.2350468000000002E-2</v>
      </c>
    </row>
    <row r="2145" spans="1:5" x14ac:dyDescent="0.25">
      <c r="A2145" t="s">
        <v>46</v>
      </c>
      <c r="B2145">
        <v>73</v>
      </c>
      <c r="C2145" s="5">
        <v>4.2345818E-2</v>
      </c>
      <c r="D2145" s="3">
        <v>1.0499999999999999E-5</v>
      </c>
      <c r="E2145" s="5">
        <f t="shared" si="33"/>
        <v>4.2345818E-2</v>
      </c>
    </row>
    <row r="2146" spans="1:5" x14ac:dyDescent="0.25">
      <c r="A2146" t="s">
        <v>10</v>
      </c>
      <c r="B2146">
        <v>76</v>
      </c>
      <c r="C2146" s="5">
        <v>4.2299999999999997E-2</v>
      </c>
      <c r="D2146" s="6">
        <v>1.0900000000000001E-5</v>
      </c>
      <c r="E2146" s="5">
        <f t="shared" si="33"/>
        <v>4.2299999999999997E-2</v>
      </c>
    </row>
    <row r="2147" spans="1:5" x14ac:dyDescent="0.25">
      <c r="A2147" t="s">
        <v>12</v>
      </c>
      <c r="B2147">
        <v>123</v>
      </c>
      <c r="C2147" s="5">
        <v>4.2299999999999997E-2</v>
      </c>
      <c r="D2147" s="6">
        <v>1.1E-5</v>
      </c>
      <c r="E2147" s="5">
        <f t="shared" si="33"/>
        <v>4.2299999999999997E-2</v>
      </c>
    </row>
    <row r="2148" spans="1:5" x14ac:dyDescent="0.25">
      <c r="A2148" t="s">
        <v>39</v>
      </c>
      <c r="B2148">
        <v>109</v>
      </c>
      <c r="C2148" s="5">
        <v>-4.2286575999999999E-2</v>
      </c>
      <c r="D2148" s="6">
        <v>1.0900000000000001E-5</v>
      </c>
      <c r="E2148" s="5">
        <f t="shared" si="33"/>
        <v>4.2286575999999999E-2</v>
      </c>
    </row>
    <row r="2149" spans="1:5" x14ac:dyDescent="0.25">
      <c r="A2149" t="s">
        <v>36</v>
      </c>
      <c r="B2149">
        <v>21</v>
      </c>
      <c r="C2149" s="5">
        <v>-4.2211156E-2</v>
      </c>
      <c r="D2149" s="6">
        <v>1.13E-5</v>
      </c>
      <c r="E2149" s="5">
        <f t="shared" si="33"/>
        <v>4.2211156E-2</v>
      </c>
    </row>
    <row r="2150" spans="1:5" x14ac:dyDescent="0.25">
      <c r="A2150" t="s">
        <v>26</v>
      </c>
      <c r="B2150">
        <v>60</v>
      </c>
      <c r="C2150" s="5">
        <v>4.2206401999999997E-2</v>
      </c>
      <c r="D2150" s="6">
        <v>1.13E-5</v>
      </c>
      <c r="E2150" s="5">
        <f t="shared" si="33"/>
        <v>4.2206401999999997E-2</v>
      </c>
    </row>
    <row r="2151" spans="1:5" x14ac:dyDescent="0.25">
      <c r="A2151" t="s">
        <v>8</v>
      </c>
      <c r="B2151">
        <v>115</v>
      </c>
      <c r="C2151" s="5">
        <v>4.2200000000000001E-2</v>
      </c>
      <c r="D2151" s="6">
        <v>1.15E-5</v>
      </c>
      <c r="E2151" s="5">
        <f t="shared" si="33"/>
        <v>4.2200000000000001E-2</v>
      </c>
    </row>
    <row r="2152" spans="1:5" x14ac:dyDescent="0.25">
      <c r="A2152" t="s">
        <v>11</v>
      </c>
      <c r="B2152">
        <v>96</v>
      </c>
      <c r="C2152" s="5">
        <v>-4.2200000000000001E-2</v>
      </c>
      <c r="D2152" s="6">
        <v>1.11E-5</v>
      </c>
      <c r="E2152" s="5">
        <f t="shared" si="33"/>
        <v>4.2200000000000001E-2</v>
      </c>
    </row>
    <row r="2153" spans="1:5" x14ac:dyDescent="0.25">
      <c r="A2153" t="s">
        <v>11</v>
      </c>
      <c r="B2153">
        <v>49</v>
      </c>
      <c r="C2153" s="5">
        <v>4.2200000000000001E-2</v>
      </c>
      <c r="D2153" s="6">
        <v>1.13E-5</v>
      </c>
      <c r="E2153" s="5">
        <f t="shared" si="33"/>
        <v>4.2200000000000001E-2</v>
      </c>
    </row>
    <row r="2154" spans="1:5" x14ac:dyDescent="0.25">
      <c r="A2154" t="s">
        <v>12</v>
      </c>
      <c r="B2154">
        <v>18</v>
      </c>
      <c r="C2154" s="5">
        <v>4.2200000000000001E-2</v>
      </c>
      <c r="D2154" s="6">
        <v>1.1600000000000001E-5</v>
      </c>
      <c r="E2154" s="5">
        <f t="shared" si="33"/>
        <v>4.2200000000000001E-2</v>
      </c>
    </row>
    <row r="2155" spans="1:5" x14ac:dyDescent="0.25">
      <c r="A2155" t="s">
        <v>13</v>
      </c>
      <c r="B2155">
        <v>59</v>
      </c>
      <c r="C2155" s="5">
        <v>4.2099999999999999E-2</v>
      </c>
      <c r="D2155" s="6">
        <v>1.2099999999999999E-5</v>
      </c>
      <c r="E2155" s="5">
        <f t="shared" si="33"/>
        <v>4.2099999999999999E-2</v>
      </c>
    </row>
    <row r="2156" spans="1:5" x14ac:dyDescent="0.25">
      <c r="A2156" t="s">
        <v>44</v>
      </c>
      <c r="B2156">
        <v>23</v>
      </c>
      <c r="C2156" s="5">
        <v>-4.2068540000000001E-2</v>
      </c>
      <c r="D2156" s="6">
        <v>1.2E-5</v>
      </c>
      <c r="E2156" s="5">
        <f t="shared" si="33"/>
        <v>4.2068540000000001E-2</v>
      </c>
    </row>
    <row r="2157" spans="1:5" x14ac:dyDescent="0.25">
      <c r="A2157" t="s">
        <v>23</v>
      </c>
      <c r="B2157">
        <v>31</v>
      </c>
      <c r="C2157" s="5">
        <v>4.2067160999999999E-2</v>
      </c>
      <c r="D2157" s="6">
        <v>1.2099999999999999E-5</v>
      </c>
      <c r="E2157" s="5">
        <f t="shared" si="33"/>
        <v>4.2067160999999999E-2</v>
      </c>
    </row>
    <row r="2158" spans="1:5" x14ac:dyDescent="0.25">
      <c r="A2158" t="s">
        <v>36</v>
      </c>
      <c r="B2158">
        <v>147</v>
      </c>
      <c r="C2158" s="5">
        <v>-4.2062435000000002E-2</v>
      </c>
      <c r="D2158" s="6">
        <v>1.2099999999999999E-5</v>
      </c>
      <c r="E2158" s="5">
        <f t="shared" si="33"/>
        <v>4.2062435000000002E-2</v>
      </c>
    </row>
    <row r="2159" spans="1:5" x14ac:dyDescent="0.25">
      <c r="A2159" t="s">
        <v>11</v>
      </c>
      <c r="B2159">
        <v>11</v>
      </c>
      <c r="C2159" s="5">
        <v>4.2000000000000003E-2</v>
      </c>
      <c r="D2159" s="6">
        <v>1.24E-5</v>
      </c>
      <c r="E2159" s="5">
        <f t="shared" si="33"/>
        <v>4.2000000000000003E-2</v>
      </c>
    </row>
    <row r="2160" spans="1:5" x14ac:dyDescent="0.25">
      <c r="A2160" t="s">
        <v>21</v>
      </c>
      <c r="B2160">
        <v>33</v>
      </c>
      <c r="C2160" s="5">
        <v>-4.1942281999999997E-2</v>
      </c>
      <c r="D2160" s="6">
        <v>1.2799999999999999E-5</v>
      </c>
      <c r="E2160" s="5">
        <f t="shared" si="33"/>
        <v>4.1942281999999997E-2</v>
      </c>
    </row>
    <row r="2161" spans="1:5" x14ac:dyDescent="0.25">
      <c r="A2161" t="s">
        <v>50</v>
      </c>
      <c r="B2161">
        <v>150</v>
      </c>
      <c r="C2161" s="5">
        <v>-4.1886382E-2</v>
      </c>
      <c r="D2161" s="3">
        <v>1.31E-5</v>
      </c>
      <c r="E2161" s="5">
        <f t="shared" si="33"/>
        <v>4.1886382E-2</v>
      </c>
    </row>
    <row r="2162" spans="1:5" x14ac:dyDescent="0.25">
      <c r="A2162" t="s">
        <v>36</v>
      </c>
      <c r="B2162">
        <v>16</v>
      </c>
      <c r="C2162" s="5">
        <v>4.1760896999999998E-2</v>
      </c>
      <c r="D2162" s="6">
        <v>1.3900000000000001E-5</v>
      </c>
      <c r="E2162" s="5">
        <f t="shared" si="33"/>
        <v>4.1760896999999998E-2</v>
      </c>
    </row>
    <row r="2163" spans="1:5" x14ac:dyDescent="0.25">
      <c r="A2163" t="s">
        <v>12</v>
      </c>
      <c r="B2163">
        <v>105</v>
      </c>
      <c r="C2163" s="5">
        <v>4.1700000000000001E-2</v>
      </c>
      <c r="D2163" s="6">
        <v>1.4100000000000001E-5</v>
      </c>
      <c r="E2163" s="5">
        <f t="shared" si="33"/>
        <v>4.1700000000000001E-2</v>
      </c>
    </row>
    <row r="2164" spans="1:5" x14ac:dyDescent="0.25">
      <c r="A2164" t="s">
        <v>30</v>
      </c>
      <c r="B2164">
        <v>69</v>
      </c>
      <c r="C2164" s="5">
        <v>-4.1698089000000001E-2</v>
      </c>
      <c r="D2164" s="6">
        <v>1.4399999999999999E-5</v>
      </c>
      <c r="E2164" s="5">
        <f t="shared" si="33"/>
        <v>4.1698089000000001E-2</v>
      </c>
    </row>
    <row r="2165" spans="1:5" x14ac:dyDescent="0.25">
      <c r="A2165" t="s">
        <v>36</v>
      </c>
      <c r="B2165">
        <v>139</v>
      </c>
      <c r="C2165" s="5">
        <v>4.1608488999999999E-2</v>
      </c>
      <c r="D2165" s="6">
        <v>1.5E-5</v>
      </c>
      <c r="E2165" s="5">
        <f t="shared" si="33"/>
        <v>4.1608488999999999E-2</v>
      </c>
    </row>
    <row r="2166" spans="1:5" x14ac:dyDescent="0.25">
      <c r="A2166" t="s">
        <v>30</v>
      </c>
      <c r="B2166">
        <v>21</v>
      </c>
      <c r="C2166" s="5">
        <v>4.1603233000000003E-2</v>
      </c>
      <c r="D2166" s="6">
        <v>1.5E-5</v>
      </c>
      <c r="E2166" s="5">
        <f t="shared" si="33"/>
        <v>4.1603233000000003E-2</v>
      </c>
    </row>
    <row r="2167" spans="1:5" x14ac:dyDescent="0.25">
      <c r="A2167" t="s">
        <v>12</v>
      </c>
      <c r="B2167">
        <v>20</v>
      </c>
      <c r="C2167" s="5">
        <v>-4.1599999999999998E-2</v>
      </c>
      <c r="D2167" s="6">
        <v>1.4800000000000001E-5</v>
      </c>
      <c r="E2167" s="5">
        <f t="shared" si="33"/>
        <v>4.1599999999999998E-2</v>
      </c>
    </row>
    <row r="2168" spans="1:5" x14ac:dyDescent="0.25">
      <c r="A2168" t="s">
        <v>21</v>
      </c>
      <c r="B2168">
        <v>99</v>
      </c>
      <c r="C2168" s="5">
        <v>4.1599999999999998E-2</v>
      </c>
      <c r="D2168" s="6">
        <v>1.5E-5</v>
      </c>
      <c r="E2168" s="5">
        <f t="shared" si="33"/>
        <v>4.1599999999999998E-2</v>
      </c>
    </row>
    <row r="2169" spans="1:5" x14ac:dyDescent="0.25">
      <c r="A2169" t="s">
        <v>50</v>
      </c>
      <c r="B2169">
        <v>123</v>
      </c>
      <c r="C2169" s="5">
        <v>-4.1557252000000003E-2</v>
      </c>
      <c r="D2169" s="3">
        <v>1.5400000000000002E-5</v>
      </c>
      <c r="E2169" s="5">
        <f t="shared" si="33"/>
        <v>4.1557252000000003E-2</v>
      </c>
    </row>
    <row r="2170" spans="1:5" x14ac:dyDescent="0.25">
      <c r="A2170" t="s">
        <v>17</v>
      </c>
      <c r="B2170">
        <v>27</v>
      </c>
      <c r="C2170" s="5">
        <v>-4.1500000000000002E-2</v>
      </c>
      <c r="D2170" s="6">
        <v>1.5500000000000001E-5</v>
      </c>
      <c r="E2170" s="5">
        <f t="shared" si="33"/>
        <v>4.1500000000000002E-2</v>
      </c>
    </row>
    <row r="2171" spans="1:5" x14ac:dyDescent="0.25">
      <c r="A2171" t="s">
        <v>43</v>
      </c>
      <c r="B2171">
        <v>10</v>
      </c>
      <c r="C2171" s="5">
        <v>-4.1438948000000003E-2</v>
      </c>
      <c r="D2171" s="6">
        <v>1.6200000000000001E-5</v>
      </c>
      <c r="E2171" s="5">
        <f t="shared" si="33"/>
        <v>4.1438948000000003E-2</v>
      </c>
    </row>
    <row r="2172" spans="1:5" x14ac:dyDescent="0.25">
      <c r="A2172" t="s">
        <v>27</v>
      </c>
      <c r="B2172">
        <v>20</v>
      </c>
      <c r="C2172" s="5">
        <v>-4.1376751000000003E-2</v>
      </c>
      <c r="D2172" s="6">
        <v>1.6699999999999999E-5</v>
      </c>
      <c r="E2172" s="5">
        <f t="shared" si="33"/>
        <v>4.1376751000000003E-2</v>
      </c>
    </row>
    <row r="2173" spans="1:5" x14ac:dyDescent="0.25">
      <c r="A2173" t="s">
        <v>36</v>
      </c>
      <c r="B2173">
        <v>60</v>
      </c>
      <c r="C2173" s="5">
        <v>4.1283654000000003E-2</v>
      </c>
      <c r="D2173" s="6">
        <v>1.7499999999999998E-5</v>
      </c>
      <c r="E2173" s="5">
        <f t="shared" si="33"/>
        <v>4.1283654000000003E-2</v>
      </c>
    </row>
    <row r="2174" spans="1:5" x14ac:dyDescent="0.25">
      <c r="A2174" t="s">
        <v>39</v>
      </c>
      <c r="B2174">
        <v>16</v>
      </c>
      <c r="C2174" s="5">
        <v>4.1253583000000003E-2</v>
      </c>
      <c r="D2174" s="6">
        <v>1.77E-5</v>
      </c>
      <c r="E2174" s="5">
        <f t="shared" si="33"/>
        <v>4.1253583000000003E-2</v>
      </c>
    </row>
    <row r="2175" spans="1:5" x14ac:dyDescent="0.25">
      <c r="A2175" t="s">
        <v>9</v>
      </c>
      <c r="B2175">
        <v>101</v>
      </c>
      <c r="C2175" s="5">
        <v>-4.1200000000000001E-2</v>
      </c>
      <c r="D2175" s="6">
        <v>1.7799999999999999E-5</v>
      </c>
      <c r="E2175" s="5">
        <f t="shared" si="33"/>
        <v>4.1200000000000001E-2</v>
      </c>
    </row>
    <row r="2176" spans="1:5" x14ac:dyDescent="0.25">
      <c r="A2176" t="s">
        <v>9</v>
      </c>
      <c r="B2176">
        <v>102</v>
      </c>
      <c r="C2176" s="5">
        <v>-4.1200000000000001E-2</v>
      </c>
      <c r="D2176" s="6">
        <v>1.8499999999999999E-5</v>
      </c>
      <c r="E2176" s="5">
        <f t="shared" si="33"/>
        <v>4.1200000000000001E-2</v>
      </c>
    </row>
    <row r="2177" spans="1:5" x14ac:dyDescent="0.25">
      <c r="A2177" t="s">
        <v>19</v>
      </c>
      <c r="B2177">
        <v>10</v>
      </c>
      <c r="C2177" s="5">
        <v>4.1200000000000001E-2</v>
      </c>
      <c r="D2177" s="6">
        <v>1.8499999999999999E-5</v>
      </c>
      <c r="E2177" s="5">
        <f t="shared" si="33"/>
        <v>4.1200000000000001E-2</v>
      </c>
    </row>
    <row r="2178" spans="1:5" x14ac:dyDescent="0.25">
      <c r="A2178" t="s">
        <v>23</v>
      </c>
      <c r="B2178">
        <v>85</v>
      </c>
      <c r="C2178" s="5">
        <v>4.0931271999999998E-2</v>
      </c>
      <c r="D2178" s="6">
        <v>2.0599999999999999E-5</v>
      </c>
      <c r="E2178" s="5">
        <f t="shared" ref="E2178:E2241" si="34">ABS(C2178)</f>
        <v>4.0931271999999998E-2</v>
      </c>
    </row>
    <row r="2179" spans="1:5" x14ac:dyDescent="0.25">
      <c r="A2179" t="s">
        <v>19</v>
      </c>
      <c r="B2179">
        <v>97</v>
      </c>
      <c r="C2179" s="5">
        <v>4.0899999999999999E-2</v>
      </c>
      <c r="D2179" s="6">
        <v>2.0800000000000001E-5</v>
      </c>
      <c r="E2179" s="5">
        <f t="shared" si="34"/>
        <v>4.0899999999999999E-2</v>
      </c>
    </row>
    <row r="2180" spans="1:5" x14ac:dyDescent="0.25">
      <c r="A2180" t="s">
        <v>19</v>
      </c>
      <c r="B2180">
        <v>138</v>
      </c>
      <c r="C2180" s="5">
        <v>-4.0899999999999999E-2</v>
      </c>
      <c r="D2180" s="6">
        <v>2.1299999999999999E-5</v>
      </c>
      <c r="E2180" s="5">
        <f t="shared" si="34"/>
        <v>4.0899999999999999E-2</v>
      </c>
    </row>
    <row r="2181" spans="1:5" x14ac:dyDescent="0.25">
      <c r="A2181" t="s">
        <v>9</v>
      </c>
      <c r="B2181">
        <v>115</v>
      </c>
      <c r="C2181" s="5">
        <v>4.0800000000000003E-2</v>
      </c>
      <c r="D2181" s="6">
        <v>2.2099999999999998E-5</v>
      </c>
      <c r="E2181" s="5">
        <f t="shared" si="34"/>
        <v>4.0800000000000003E-2</v>
      </c>
    </row>
    <row r="2182" spans="1:5" x14ac:dyDescent="0.25">
      <c r="A2182" t="s">
        <v>44</v>
      </c>
      <c r="B2182">
        <v>21</v>
      </c>
      <c r="C2182" s="5">
        <v>-4.0796060000000002E-2</v>
      </c>
      <c r="D2182" s="6">
        <v>2.19E-5</v>
      </c>
      <c r="E2182" s="5">
        <f t="shared" si="34"/>
        <v>4.0796060000000002E-2</v>
      </c>
    </row>
    <row r="2183" spans="1:5" x14ac:dyDescent="0.25">
      <c r="A2183" t="s">
        <v>36</v>
      </c>
      <c r="B2183">
        <v>112</v>
      </c>
      <c r="C2183" s="5">
        <v>4.0787453000000001E-2</v>
      </c>
      <c r="D2183" s="6">
        <v>2.1999999999999999E-5</v>
      </c>
      <c r="E2183" s="5">
        <f t="shared" si="34"/>
        <v>4.0787453000000001E-2</v>
      </c>
    </row>
    <row r="2184" spans="1:5" x14ac:dyDescent="0.25">
      <c r="A2184" t="s">
        <v>26</v>
      </c>
      <c r="B2184">
        <v>54</v>
      </c>
      <c r="C2184" s="5">
        <v>-4.0754822000000003E-2</v>
      </c>
      <c r="D2184" s="6">
        <v>2.2399999999999999E-5</v>
      </c>
      <c r="E2184" s="5">
        <f t="shared" si="34"/>
        <v>4.0754822000000003E-2</v>
      </c>
    </row>
    <row r="2185" spans="1:5" x14ac:dyDescent="0.25">
      <c r="A2185" t="s">
        <v>39</v>
      </c>
      <c r="B2185">
        <v>36</v>
      </c>
      <c r="C2185" s="5">
        <v>-4.0716950000000002E-2</v>
      </c>
      <c r="D2185" s="6">
        <v>2.2799999999999999E-5</v>
      </c>
      <c r="E2185" s="5">
        <f t="shared" si="34"/>
        <v>4.0716950000000002E-2</v>
      </c>
    </row>
    <row r="2186" spans="1:5" x14ac:dyDescent="0.25">
      <c r="A2186" t="s">
        <v>11</v>
      </c>
      <c r="B2186">
        <v>40</v>
      </c>
      <c r="C2186" s="5">
        <v>-4.07E-2</v>
      </c>
      <c r="D2186" s="6">
        <v>2.3099999999999999E-5</v>
      </c>
      <c r="E2186" s="5">
        <f t="shared" si="34"/>
        <v>4.07E-2</v>
      </c>
    </row>
    <row r="2187" spans="1:5" x14ac:dyDescent="0.25">
      <c r="A2187" t="s">
        <v>13</v>
      </c>
      <c r="B2187">
        <v>139</v>
      </c>
      <c r="C2187" s="5">
        <v>4.07E-2</v>
      </c>
      <c r="D2187" s="6">
        <v>2.2500000000000001E-5</v>
      </c>
      <c r="E2187" s="5">
        <f t="shared" si="34"/>
        <v>4.07E-2</v>
      </c>
    </row>
    <row r="2188" spans="1:5" x14ac:dyDescent="0.25">
      <c r="A2188" t="s">
        <v>47</v>
      </c>
      <c r="B2188">
        <v>66</v>
      </c>
      <c r="C2188" s="5">
        <v>4.0643762E-2</v>
      </c>
      <c r="D2188" s="3">
        <v>2.3499999999999999E-5</v>
      </c>
      <c r="E2188" s="5">
        <f t="shared" si="34"/>
        <v>4.0643762E-2</v>
      </c>
    </row>
    <row r="2189" spans="1:5" x14ac:dyDescent="0.25">
      <c r="A2189" t="s">
        <v>10</v>
      </c>
      <c r="B2189">
        <v>72</v>
      </c>
      <c r="C2189" s="5">
        <v>-4.0500000000000001E-2</v>
      </c>
      <c r="D2189" s="6">
        <v>2.5400000000000001E-5</v>
      </c>
      <c r="E2189" s="5">
        <f t="shared" si="34"/>
        <v>4.0500000000000001E-2</v>
      </c>
    </row>
    <row r="2190" spans="1:5" x14ac:dyDescent="0.25">
      <c r="A2190" t="s">
        <v>27</v>
      </c>
      <c r="B2190">
        <v>119</v>
      </c>
      <c r="C2190" s="5">
        <v>-4.0493042E-2</v>
      </c>
      <c r="D2190" s="6">
        <v>2.5199999999999999E-5</v>
      </c>
      <c r="E2190" s="5">
        <f t="shared" si="34"/>
        <v>4.0493042E-2</v>
      </c>
    </row>
    <row r="2191" spans="1:5" x14ac:dyDescent="0.25">
      <c r="A2191" t="s">
        <v>39</v>
      </c>
      <c r="B2191">
        <v>127</v>
      </c>
      <c r="C2191" s="5">
        <v>-4.0468938000000003E-2</v>
      </c>
      <c r="D2191" s="6">
        <v>2.55E-5</v>
      </c>
      <c r="E2191" s="5">
        <f t="shared" si="34"/>
        <v>4.0468938000000003E-2</v>
      </c>
    </row>
    <row r="2192" spans="1:5" x14ac:dyDescent="0.25">
      <c r="A2192" t="s">
        <v>46</v>
      </c>
      <c r="B2192">
        <v>149</v>
      </c>
      <c r="C2192" s="5">
        <v>4.0370288999999997E-2</v>
      </c>
      <c r="D2192" s="3">
        <v>2.6699999999999998E-5</v>
      </c>
      <c r="E2192" s="5">
        <f t="shared" si="34"/>
        <v>4.0370288999999997E-2</v>
      </c>
    </row>
    <row r="2193" spans="1:5" x14ac:dyDescent="0.25">
      <c r="A2193" t="s">
        <v>12</v>
      </c>
      <c r="B2193">
        <v>45</v>
      </c>
      <c r="C2193" s="5">
        <v>4.0300000000000002E-2</v>
      </c>
      <c r="D2193" s="6">
        <v>2.72E-5</v>
      </c>
      <c r="E2193" s="5">
        <f t="shared" si="34"/>
        <v>4.0300000000000002E-2</v>
      </c>
    </row>
    <row r="2194" spans="1:5" x14ac:dyDescent="0.25">
      <c r="A2194" t="s">
        <v>44</v>
      </c>
      <c r="B2194">
        <v>148</v>
      </c>
      <c r="C2194" s="5">
        <v>-4.0241873999999997E-2</v>
      </c>
      <c r="D2194" s="6">
        <v>2.83E-5</v>
      </c>
      <c r="E2194" s="5">
        <f t="shared" si="34"/>
        <v>4.0241873999999997E-2</v>
      </c>
    </row>
    <row r="2195" spans="1:5" x14ac:dyDescent="0.25">
      <c r="A2195" t="s">
        <v>23</v>
      </c>
      <c r="B2195">
        <v>36</v>
      </c>
      <c r="C2195" s="5">
        <v>4.0118871E-2</v>
      </c>
      <c r="D2195" s="6">
        <v>3.0000000000000001E-5</v>
      </c>
      <c r="E2195" s="5">
        <f t="shared" si="34"/>
        <v>4.0118871E-2</v>
      </c>
    </row>
    <row r="2196" spans="1:5" x14ac:dyDescent="0.25">
      <c r="A2196" t="s">
        <v>17</v>
      </c>
      <c r="B2196">
        <v>70</v>
      </c>
      <c r="C2196" s="5">
        <v>-0.04</v>
      </c>
      <c r="D2196" s="6">
        <v>3.1000000000000001E-5</v>
      </c>
      <c r="E2196" s="5">
        <f t="shared" si="34"/>
        <v>0.04</v>
      </c>
    </row>
    <row r="2197" spans="1:5" x14ac:dyDescent="0.25">
      <c r="A2197" t="s">
        <v>21</v>
      </c>
      <c r="B2197">
        <v>132</v>
      </c>
      <c r="C2197" s="5">
        <v>-0.04</v>
      </c>
      <c r="D2197" s="6">
        <v>3.1900000000000003E-5</v>
      </c>
      <c r="E2197" s="5">
        <f t="shared" si="34"/>
        <v>0.04</v>
      </c>
    </row>
    <row r="2198" spans="1:5" x14ac:dyDescent="0.25">
      <c r="A2198" t="s">
        <v>47</v>
      </c>
      <c r="B2198">
        <v>145</v>
      </c>
      <c r="C2198" s="5">
        <v>3.9946323999999998E-2</v>
      </c>
      <c r="D2198" s="3">
        <v>3.2400000000000001E-5</v>
      </c>
      <c r="E2198" s="5">
        <f t="shared" si="34"/>
        <v>3.9946323999999998E-2</v>
      </c>
    </row>
    <row r="2199" spans="1:5" x14ac:dyDescent="0.25">
      <c r="A2199" t="s">
        <v>21</v>
      </c>
      <c r="B2199">
        <v>125</v>
      </c>
      <c r="C2199" s="5">
        <v>3.9899999999999998E-2</v>
      </c>
      <c r="D2199" s="6">
        <v>3.3000000000000003E-5</v>
      </c>
      <c r="E2199" s="5">
        <f t="shared" si="34"/>
        <v>3.9899999999999998E-2</v>
      </c>
    </row>
    <row r="2200" spans="1:5" x14ac:dyDescent="0.25">
      <c r="A2200" t="s">
        <v>27</v>
      </c>
      <c r="B2200">
        <v>81</v>
      </c>
      <c r="C2200" s="5">
        <v>3.9802563999999999E-2</v>
      </c>
      <c r="D2200" s="6">
        <v>3.4600000000000001E-5</v>
      </c>
      <c r="E2200" s="5">
        <f t="shared" si="34"/>
        <v>3.9802563999999999E-2</v>
      </c>
    </row>
    <row r="2201" spans="1:5" x14ac:dyDescent="0.25">
      <c r="A2201" t="s">
        <v>44</v>
      </c>
      <c r="B2201">
        <v>130</v>
      </c>
      <c r="C2201" s="5">
        <v>3.9679748000000001E-2</v>
      </c>
      <c r="D2201" s="6">
        <v>3.6600000000000002E-5</v>
      </c>
      <c r="E2201" s="5">
        <f t="shared" si="34"/>
        <v>3.9679748000000001E-2</v>
      </c>
    </row>
    <row r="2202" spans="1:5" x14ac:dyDescent="0.25">
      <c r="A2202" t="s">
        <v>39</v>
      </c>
      <c r="B2202">
        <v>104</v>
      </c>
      <c r="C2202" s="5">
        <v>3.9677326999999998E-2</v>
      </c>
      <c r="D2202" s="6">
        <v>3.6600000000000002E-5</v>
      </c>
      <c r="E2202" s="5">
        <f t="shared" si="34"/>
        <v>3.9677326999999998E-2</v>
      </c>
    </row>
    <row r="2203" spans="1:5" x14ac:dyDescent="0.25">
      <c r="A2203" t="s">
        <v>27</v>
      </c>
      <c r="B2203">
        <v>101</v>
      </c>
      <c r="C2203" s="5">
        <v>3.9666013E-2</v>
      </c>
      <c r="D2203" s="6">
        <v>3.68E-5</v>
      </c>
      <c r="E2203" s="5">
        <f t="shared" si="34"/>
        <v>3.9666013E-2</v>
      </c>
    </row>
    <row r="2204" spans="1:5" x14ac:dyDescent="0.25">
      <c r="A2204" t="s">
        <v>36</v>
      </c>
      <c r="B2204">
        <v>149</v>
      </c>
      <c r="C2204" s="5">
        <v>3.9621991000000002E-2</v>
      </c>
      <c r="D2204" s="6">
        <v>3.7599999999999999E-5</v>
      </c>
      <c r="E2204" s="5">
        <f t="shared" si="34"/>
        <v>3.9621991000000002E-2</v>
      </c>
    </row>
    <row r="2205" spans="1:5" x14ac:dyDescent="0.25">
      <c r="A2205" t="s">
        <v>26</v>
      </c>
      <c r="B2205">
        <v>90</v>
      </c>
      <c r="C2205" s="5">
        <v>3.9516010999999997E-2</v>
      </c>
      <c r="D2205" s="6">
        <v>3.9400000000000002E-5</v>
      </c>
      <c r="E2205" s="5">
        <f t="shared" si="34"/>
        <v>3.9516010999999997E-2</v>
      </c>
    </row>
    <row r="2206" spans="1:5" x14ac:dyDescent="0.25">
      <c r="A2206" t="s">
        <v>36</v>
      </c>
      <c r="B2206">
        <v>62</v>
      </c>
      <c r="C2206" s="5">
        <v>-3.9452318E-2</v>
      </c>
      <c r="D2206" s="6">
        <v>4.0500000000000002E-5</v>
      </c>
      <c r="E2206" s="5">
        <f t="shared" si="34"/>
        <v>3.9452318E-2</v>
      </c>
    </row>
    <row r="2207" spans="1:5" x14ac:dyDescent="0.25">
      <c r="A2207" t="s">
        <v>43</v>
      </c>
      <c r="B2207">
        <v>5</v>
      </c>
      <c r="C2207" s="5">
        <v>-3.9442871999999997E-2</v>
      </c>
      <c r="D2207" s="6">
        <v>4.07E-5</v>
      </c>
      <c r="E2207" s="5">
        <f t="shared" si="34"/>
        <v>3.9442871999999997E-2</v>
      </c>
    </row>
    <row r="2208" spans="1:5" x14ac:dyDescent="0.25">
      <c r="A2208" t="s">
        <v>47</v>
      </c>
      <c r="B2208">
        <v>105</v>
      </c>
      <c r="C2208" s="5">
        <v>3.9430070999999997E-2</v>
      </c>
      <c r="D2208" s="3">
        <v>4.1E-5</v>
      </c>
      <c r="E2208" s="5">
        <f t="shared" si="34"/>
        <v>3.9430070999999997E-2</v>
      </c>
    </row>
    <row r="2209" spans="1:5" x14ac:dyDescent="0.25">
      <c r="A2209" t="s">
        <v>39</v>
      </c>
      <c r="B2209">
        <v>24</v>
      </c>
      <c r="C2209" s="5">
        <v>3.9418599999999998E-2</v>
      </c>
      <c r="D2209" s="6">
        <v>4.1199999999999999E-5</v>
      </c>
      <c r="E2209" s="5">
        <f t="shared" si="34"/>
        <v>3.9418599999999998E-2</v>
      </c>
    </row>
    <row r="2210" spans="1:5" x14ac:dyDescent="0.25">
      <c r="A2210" t="s">
        <v>39</v>
      </c>
      <c r="B2210">
        <v>64</v>
      </c>
      <c r="C2210" s="5">
        <v>3.9341648E-2</v>
      </c>
      <c r="D2210" s="6">
        <v>4.2599999999999999E-5</v>
      </c>
      <c r="E2210" s="5">
        <f t="shared" si="34"/>
        <v>3.9341648E-2</v>
      </c>
    </row>
    <row r="2211" spans="1:5" x14ac:dyDescent="0.25">
      <c r="A2211" t="s">
        <v>46</v>
      </c>
      <c r="B2211">
        <v>133</v>
      </c>
      <c r="C2211" s="5">
        <v>-3.9211084E-2</v>
      </c>
      <c r="D2211" s="3">
        <v>4.5200000000000001E-5</v>
      </c>
      <c r="E2211" s="5">
        <f t="shared" si="34"/>
        <v>3.9211084E-2</v>
      </c>
    </row>
    <row r="2212" spans="1:5" x14ac:dyDescent="0.25">
      <c r="A2212" t="s">
        <v>17</v>
      </c>
      <c r="B2212">
        <v>97</v>
      </c>
      <c r="C2212" s="5">
        <v>3.9199999999999999E-2</v>
      </c>
      <c r="D2212" s="6">
        <v>4.4799999999999998E-5</v>
      </c>
      <c r="E2212" s="5">
        <f t="shared" si="34"/>
        <v>3.9199999999999999E-2</v>
      </c>
    </row>
    <row r="2213" spans="1:5" x14ac:dyDescent="0.25">
      <c r="A2213" t="s">
        <v>8</v>
      </c>
      <c r="B2213">
        <v>114</v>
      </c>
      <c r="C2213" s="5">
        <v>3.9100000000000003E-2</v>
      </c>
      <c r="D2213" s="6">
        <v>4.7800000000000003E-5</v>
      </c>
      <c r="E2213" s="5">
        <f t="shared" si="34"/>
        <v>3.9100000000000003E-2</v>
      </c>
    </row>
    <row r="2214" spans="1:5" x14ac:dyDescent="0.25">
      <c r="A2214" t="s">
        <v>19</v>
      </c>
      <c r="B2214">
        <v>35</v>
      </c>
      <c r="C2214" s="5">
        <v>-3.9100000000000003E-2</v>
      </c>
      <c r="D2214" s="6">
        <v>4.71E-5</v>
      </c>
      <c r="E2214" s="5">
        <f t="shared" si="34"/>
        <v>3.9100000000000003E-2</v>
      </c>
    </row>
    <row r="2215" spans="1:5" x14ac:dyDescent="0.25">
      <c r="A2215" t="s">
        <v>26</v>
      </c>
      <c r="B2215">
        <v>56</v>
      </c>
      <c r="C2215" s="5">
        <v>3.9092019999999998E-2</v>
      </c>
      <c r="D2215" s="6">
        <v>4.7700000000000001E-5</v>
      </c>
      <c r="E2215" s="5">
        <f t="shared" si="34"/>
        <v>3.9092019999999998E-2</v>
      </c>
    </row>
    <row r="2216" spans="1:5" x14ac:dyDescent="0.25">
      <c r="A2216" t="s">
        <v>9</v>
      </c>
      <c r="B2216">
        <v>61</v>
      </c>
      <c r="C2216" s="5">
        <v>3.9E-2</v>
      </c>
      <c r="D2216" s="6">
        <v>4.9799999999999998E-5</v>
      </c>
      <c r="E2216" s="5">
        <f t="shared" si="34"/>
        <v>3.9E-2</v>
      </c>
    </row>
    <row r="2217" spans="1:5" x14ac:dyDescent="0.25">
      <c r="A2217" t="s">
        <v>10</v>
      </c>
      <c r="B2217">
        <v>96</v>
      </c>
      <c r="C2217" s="5">
        <v>-3.9E-2</v>
      </c>
      <c r="D2217" s="6">
        <v>5.0300000000000003E-5</v>
      </c>
      <c r="E2217" s="5">
        <f t="shared" si="34"/>
        <v>3.9E-2</v>
      </c>
    </row>
    <row r="2218" spans="1:5" x14ac:dyDescent="0.25">
      <c r="A2218" t="s">
        <v>50</v>
      </c>
      <c r="B2218">
        <v>79</v>
      </c>
      <c r="C2218" s="5">
        <v>3.8947136E-2</v>
      </c>
      <c r="D2218" s="3">
        <v>5.0800000000000002E-5</v>
      </c>
      <c r="E2218" s="5">
        <f t="shared" si="34"/>
        <v>3.8947136E-2</v>
      </c>
    </row>
    <row r="2219" spans="1:5" x14ac:dyDescent="0.25">
      <c r="A2219" t="s">
        <v>26</v>
      </c>
      <c r="B2219">
        <v>26</v>
      </c>
      <c r="C2219" s="5">
        <v>3.8915050999999999E-2</v>
      </c>
      <c r="D2219" s="6">
        <v>5.1600000000000001E-5</v>
      </c>
      <c r="E2219" s="5">
        <f t="shared" si="34"/>
        <v>3.8915050999999999E-2</v>
      </c>
    </row>
    <row r="2220" spans="1:5" x14ac:dyDescent="0.25">
      <c r="A2220" t="s">
        <v>12</v>
      </c>
      <c r="B2220">
        <v>148</v>
      </c>
      <c r="C2220" s="5">
        <v>3.8899999999999997E-2</v>
      </c>
      <c r="D2220" s="6">
        <v>5.3100000000000003E-5</v>
      </c>
      <c r="E2220" s="5">
        <f t="shared" si="34"/>
        <v>3.8899999999999997E-2</v>
      </c>
    </row>
    <row r="2221" spans="1:5" x14ac:dyDescent="0.25">
      <c r="A2221" t="s">
        <v>39</v>
      </c>
      <c r="B2221">
        <v>69</v>
      </c>
      <c r="C2221" s="5">
        <v>-3.8746830000000003E-2</v>
      </c>
      <c r="D2221" s="6">
        <v>5.5600000000000003E-5</v>
      </c>
      <c r="E2221" s="5">
        <f t="shared" si="34"/>
        <v>3.8746830000000003E-2</v>
      </c>
    </row>
    <row r="2222" spans="1:5" x14ac:dyDescent="0.25">
      <c r="A2222" t="s">
        <v>23</v>
      </c>
      <c r="B2222">
        <v>123</v>
      </c>
      <c r="C2222" s="5">
        <v>-3.8684030000000001E-2</v>
      </c>
      <c r="D2222" s="6">
        <v>5.7099999999999999E-5</v>
      </c>
      <c r="E2222" s="5">
        <f t="shared" si="34"/>
        <v>3.8684030000000001E-2</v>
      </c>
    </row>
    <row r="2223" spans="1:5" x14ac:dyDescent="0.25">
      <c r="A2223" t="s">
        <v>44</v>
      </c>
      <c r="B2223">
        <v>72</v>
      </c>
      <c r="C2223" s="5">
        <v>3.8679707000000001E-2</v>
      </c>
      <c r="D2223" s="6">
        <v>5.7200000000000001E-5</v>
      </c>
      <c r="E2223" s="5">
        <f t="shared" si="34"/>
        <v>3.8679707000000001E-2</v>
      </c>
    </row>
    <row r="2224" spans="1:5" x14ac:dyDescent="0.25">
      <c r="A2224" t="s">
        <v>34</v>
      </c>
      <c r="B2224">
        <v>15</v>
      </c>
      <c r="C2224" s="5">
        <v>-3.8628170000000003E-2</v>
      </c>
      <c r="D2224" s="6">
        <v>5.8600000000000001E-5</v>
      </c>
      <c r="E2224" s="5">
        <f t="shared" si="34"/>
        <v>3.8628170000000003E-2</v>
      </c>
    </row>
    <row r="2225" spans="1:5" x14ac:dyDescent="0.25">
      <c r="A2225" t="s">
        <v>21</v>
      </c>
      <c r="B2225">
        <v>86</v>
      </c>
      <c r="C2225" s="5">
        <v>-3.8600000000000002E-2</v>
      </c>
      <c r="D2225" s="6">
        <v>6.02E-5</v>
      </c>
      <c r="E2225" s="5">
        <f t="shared" si="34"/>
        <v>3.8600000000000002E-2</v>
      </c>
    </row>
    <row r="2226" spans="1:5" x14ac:dyDescent="0.25">
      <c r="A2226" t="s">
        <v>43</v>
      </c>
      <c r="B2226">
        <v>43</v>
      </c>
      <c r="C2226" s="5">
        <v>3.8563553E-2</v>
      </c>
      <c r="D2226" s="6">
        <v>6.0300000000000002E-5</v>
      </c>
      <c r="E2226" s="5">
        <f t="shared" si="34"/>
        <v>3.8563553E-2</v>
      </c>
    </row>
    <row r="2227" spans="1:5" x14ac:dyDescent="0.25">
      <c r="A2227" t="s">
        <v>34</v>
      </c>
      <c r="B2227">
        <v>85</v>
      </c>
      <c r="C2227" s="5">
        <v>3.8448458999999997E-2</v>
      </c>
      <c r="D2227" s="6">
        <v>6.3399999999999996E-5</v>
      </c>
      <c r="E2227" s="5">
        <f t="shared" si="34"/>
        <v>3.8448458999999997E-2</v>
      </c>
    </row>
    <row r="2228" spans="1:5" x14ac:dyDescent="0.25">
      <c r="A2228" t="s">
        <v>39</v>
      </c>
      <c r="B2228">
        <v>87</v>
      </c>
      <c r="C2228" s="5">
        <v>3.8347392000000001E-2</v>
      </c>
      <c r="D2228" s="6">
        <v>6.6299999999999999E-5</v>
      </c>
      <c r="E2228" s="5">
        <f t="shared" si="34"/>
        <v>3.8347392000000001E-2</v>
      </c>
    </row>
    <row r="2229" spans="1:5" x14ac:dyDescent="0.25">
      <c r="A2229" t="s">
        <v>9</v>
      </c>
      <c r="B2229">
        <v>108</v>
      </c>
      <c r="C2229" s="5">
        <v>3.8300000000000001E-2</v>
      </c>
      <c r="D2229" s="6">
        <v>6.7399999999999998E-5</v>
      </c>
      <c r="E2229" s="5">
        <f t="shared" si="34"/>
        <v>3.8300000000000001E-2</v>
      </c>
    </row>
    <row r="2230" spans="1:5" x14ac:dyDescent="0.25">
      <c r="A2230" t="s">
        <v>10</v>
      </c>
      <c r="B2230">
        <v>74</v>
      </c>
      <c r="C2230" s="5">
        <v>-3.8300000000000001E-2</v>
      </c>
      <c r="D2230" s="6">
        <v>6.7700000000000006E-5</v>
      </c>
      <c r="E2230" s="5">
        <f t="shared" si="34"/>
        <v>3.8300000000000001E-2</v>
      </c>
    </row>
    <row r="2231" spans="1:5" x14ac:dyDescent="0.25">
      <c r="A2231" t="s">
        <v>17</v>
      </c>
      <c r="B2231">
        <v>118</v>
      </c>
      <c r="C2231" s="5">
        <v>-3.8300000000000001E-2</v>
      </c>
      <c r="D2231" s="6">
        <v>6.8399999999999996E-5</v>
      </c>
      <c r="E2231" s="5">
        <f t="shared" si="34"/>
        <v>3.8300000000000001E-2</v>
      </c>
    </row>
    <row r="2232" spans="1:5" x14ac:dyDescent="0.25">
      <c r="A2232" t="s">
        <v>39</v>
      </c>
      <c r="B2232">
        <v>28</v>
      </c>
      <c r="C2232" s="5">
        <v>3.8255170999999998E-2</v>
      </c>
      <c r="D2232" s="6">
        <v>6.8999999999999997E-5</v>
      </c>
      <c r="E2232" s="5">
        <f t="shared" si="34"/>
        <v>3.8255170999999998E-2</v>
      </c>
    </row>
    <row r="2233" spans="1:5" x14ac:dyDescent="0.25">
      <c r="A2233" t="s">
        <v>50</v>
      </c>
      <c r="B2233">
        <v>142</v>
      </c>
      <c r="C2233" s="5">
        <v>3.8235027999999997E-2</v>
      </c>
      <c r="D2233" s="3">
        <v>6.9599999999999998E-5</v>
      </c>
      <c r="E2233" s="5">
        <f t="shared" si="34"/>
        <v>3.8235027999999997E-2</v>
      </c>
    </row>
    <row r="2234" spans="1:5" x14ac:dyDescent="0.25">
      <c r="A2234" t="s">
        <v>21</v>
      </c>
      <c r="B2234">
        <v>100</v>
      </c>
      <c r="C2234" s="5">
        <v>3.8199999999999998E-2</v>
      </c>
      <c r="D2234" s="6">
        <v>6.9200000000000002E-5</v>
      </c>
      <c r="E2234" s="5">
        <f t="shared" si="34"/>
        <v>3.8199999999999998E-2</v>
      </c>
    </row>
    <row r="2235" spans="1:5" x14ac:dyDescent="0.25">
      <c r="A2235" t="s">
        <v>21</v>
      </c>
      <c r="B2235">
        <v>114</v>
      </c>
      <c r="C2235" s="5">
        <v>-3.8199999999999998E-2</v>
      </c>
      <c r="D2235" s="6">
        <v>7.1699999999999995E-5</v>
      </c>
      <c r="E2235" s="5">
        <f t="shared" si="34"/>
        <v>3.8199999999999998E-2</v>
      </c>
    </row>
    <row r="2236" spans="1:5" x14ac:dyDescent="0.25">
      <c r="A2236" t="s">
        <v>47</v>
      </c>
      <c r="B2236">
        <v>35</v>
      </c>
      <c r="C2236" s="5">
        <v>-3.8061310000000001E-2</v>
      </c>
      <c r="D2236" s="3">
        <v>7.5099999999999996E-5</v>
      </c>
      <c r="E2236" s="5">
        <f t="shared" si="34"/>
        <v>3.8061310000000001E-2</v>
      </c>
    </row>
    <row r="2237" spans="1:5" x14ac:dyDescent="0.25">
      <c r="A2237" t="s">
        <v>30</v>
      </c>
      <c r="B2237">
        <v>146</v>
      </c>
      <c r="C2237" s="5">
        <v>-3.8054675000000003E-2</v>
      </c>
      <c r="D2237" s="6">
        <v>7.5300000000000001E-5</v>
      </c>
      <c r="E2237" s="5">
        <f t="shared" si="34"/>
        <v>3.8054675000000003E-2</v>
      </c>
    </row>
    <row r="2238" spans="1:5" x14ac:dyDescent="0.25">
      <c r="A2238" t="s">
        <v>26</v>
      </c>
      <c r="B2238">
        <v>13</v>
      </c>
      <c r="C2238" s="5">
        <v>-3.8051772999999997E-2</v>
      </c>
      <c r="D2238" s="6">
        <v>7.5400000000000003E-5</v>
      </c>
      <c r="E2238" s="5">
        <f t="shared" si="34"/>
        <v>3.8051772999999997E-2</v>
      </c>
    </row>
    <row r="2239" spans="1:5" x14ac:dyDescent="0.25">
      <c r="A2239" t="s">
        <v>46</v>
      </c>
      <c r="B2239">
        <v>70</v>
      </c>
      <c r="C2239" s="5">
        <v>-3.8032364999999999E-2</v>
      </c>
      <c r="D2239" s="3">
        <v>7.6000000000000004E-5</v>
      </c>
      <c r="E2239" s="5">
        <f t="shared" si="34"/>
        <v>3.8032364999999999E-2</v>
      </c>
    </row>
    <row r="2240" spans="1:5" x14ac:dyDescent="0.25">
      <c r="A2240" t="s">
        <v>11</v>
      </c>
      <c r="B2240">
        <v>111</v>
      </c>
      <c r="C2240" s="5">
        <v>-3.7999999999999999E-2</v>
      </c>
      <c r="D2240" s="6">
        <v>7.6799999999999997E-5</v>
      </c>
      <c r="E2240" s="5">
        <f t="shared" si="34"/>
        <v>3.7999999999999999E-2</v>
      </c>
    </row>
    <row r="2241" spans="1:5" x14ac:dyDescent="0.25">
      <c r="A2241" t="s">
        <v>11</v>
      </c>
      <c r="B2241">
        <v>56</v>
      </c>
      <c r="C2241" s="5">
        <v>-3.7999999999999999E-2</v>
      </c>
      <c r="D2241" s="6">
        <v>7.7600000000000002E-5</v>
      </c>
      <c r="E2241" s="5">
        <f t="shared" si="34"/>
        <v>3.7999999999999999E-2</v>
      </c>
    </row>
    <row r="2242" spans="1:5" x14ac:dyDescent="0.25">
      <c r="A2242" t="s">
        <v>27</v>
      </c>
      <c r="B2242">
        <v>93</v>
      </c>
      <c r="C2242" s="5">
        <v>-3.7927602999999997E-2</v>
      </c>
      <c r="D2242" s="6">
        <v>7.9599999999999997E-5</v>
      </c>
      <c r="E2242" s="5">
        <f t="shared" ref="E2242:E2305" si="35">ABS(C2242)</f>
        <v>3.7927602999999997E-2</v>
      </c>
    </row>
    <row r="2243" spans="1:5" x14ac:dyDescent="0.25">
      <c r="A2243" t="s">
        <v>13</v>
      </c>
      <c r="B2243">
        <v>45</v>
      </c>
      <c r="C2243" s="5">
        <v>-3.7900000000000003E-2</v>
      </c>
      <c r="D2243" s="6">
        <v>8.0000000000000007E-5</v>
      </c>
      <c r="E2243" s="5">
        <f t="shared" si="35"/>
        <v>3.7900000000000003E-2</v>
      </c>
    </row>
    <row r="2244" spans="1:5" x14ac:dyDescent="0.25">
      <c r="A2244" t="s">
        <v>36</v>
      </c>
      <c r="B2244">
        <v>137</v>
      </c>
      <c r="C2244" s="5">
        <v>3.7894617999999998E-2</v>
      </c>
      <c r="D2244" s="6">
        <v>8.0699999999999996E-5</v>
      </c>
      <c r="E2244" s="5">
        <f t="shared" si="35"/>
        <v>3.7894617999999998E-2</v>
      </c>
    </row>
    <row r="2245" spans="1:5" x14ac:dyDescent="0.25">
      <c r="A2245" t="s">
        <v>47</v>
      </c>
      <c r="B2245">
        <v>144</v>
      </c>
      <c r="C2245" s="5">
        <v>-3.7869422E-2</v>
      </c>
      <c r="D2245" s="3">
        <v>8.1600000000000005E-5</v>
      </c>
      <c r="E2245" s="5">
        <f t="shared" si="35"/>
        <v>3.7869422E-2</v>
      </c>
    </row>
    <row r="2246" spans="1:5" x14ac:dyDescent="0.25">
      <c r="A2246" t="s">
        <v>43</v>
      </c>
      <c r="B2246">
        <v>22</v>
      </c>
      <c r="C2246" s="5">
        <v>-3.7860018000000002E-2</v>
      </c>
      <c r="D2246" s="6">
        <v>8.2000000000000001E-5</v>
      </c>
      <c r="E2246" s="5">
        <f t="shared" si="35"/>
        <v>3.7860018000000002E-2</v>
      </c>
    </row>
    <row r="2247" spans="1:5" x14ac:dyDescent="0.25">
      <c r="A2247" t="s">
        <v>26</v>
      </c>
      <c r="B2247">
        <v>2</v>
      </c>
      <c r="C2247" s="5">
        <v>3.7825122000000003E-2</v>
      </c>
      <c r="D2247" s="6">
        <v>8.3200000000000003E-5</v>
      </c>
      <c r="E2247" s="5">
        <f t="shared" si="35"/>
        <v>3.7825122000000003E-2</v>
      </c>
    </row>
    <row r="2248" spans="1:5" x14ac:dyDescent="0.25">
      <c r="A2248" t="s">
        <v>27</v>
      </c>
      <c r="B2248">
        <v>91</v>
      </c>
      <c r="C2248" s="5">
        <v>3.7805788999999999E-2</v>
      </c>
      <c r="D2248" s="6">
        <v>8.3900000000000006E-5</v>
      </c>
      <c r="E2248" s="5">
        <f t="shared" si="35"/>
        <v>3.7805788999999999E-2</v>
      </c>
    </row>
    <row r="2249" spans="1:5" x14ac:dyDescent="0.25">
      <c r="A2249" t="s">
        <v>10</v>
      </c>
      <c r="B2249">
        <v>10</v>
      </c>
      <c r="C2249" s="5">
        <v>-3.78E-2</v>
      </c>
      <c r="D2249" s="6">
        <v>8.2600000000000002E-5</v>
      </c>
      <c r="E2249" s="5">
        <f t="shared" si="35"/>
        <v>3.78E-2</v>
      </c>
    </row>
    <row r="2250" spans="1:5" x14ac:dyDescent="0.25">
      <c r="A2250" t="s">
        <v>21</v>
      </c>
      <c r="B2250">
        <v>45</v>
      </c>
      <c r="C2250" s="5">
        <v>3.78E-2</v>
      </c>
      <c r="D2250" s="6">
        <v>8.2799999999999993E-5</v>
      </c>
      <c r="E2250" s="5">
        <f t="shared" si="35"/>
        <v>3.78E-2</v>
      </c>
    </row>
    <row r="2251" spans="1:5" x14ac:dyDescent="0.25">
      <c r="A2251" t="s">
        <v>44</v>
      </c>
      <c r="B2251">
        <v>145</v>
      </c>
      <c r="C2251" s="5">
        <v>-3.7790851E-2</v>
      </c>
      <c r="D2251" s="6">
        <v>8.4499999999999994E-5</v>
      </c>
      <c r="E2251" s="5">
        <f t="shared" si="35"/>
        <v>3.7790851E-2</v>
      </c>
    </row>
    <row r="2252" spans="1:5" x14ac:dyDescent="0.25">
      <c r="A2252" t="s">
        <v>47</v>
      </c>
      <c r="B2252">
        <v>62</v>
      </c>
      <c r="C2252" s="5">
        <v>-3.7762575E-2</v>
      </c>
      <c r="D2252" s="3">
        <v>8.5500000000000005E-5</v>
      </c>
      <c r="E2252" s="5">
        <f t="shared" si="35"/>
        <v>3.7762575E-2</v>
      </c>
    </row>
    <row r="2253" spans="1:5" x14ac:dyDescent="0.25">
      <c r="A2253" t="s">
        <v>44</v>
      </c>
      <c r="B2253">
        <v>133</v>
      </c>
      <c r="C2253" s="5">
        <v>3.7736858999999998E-2</v>
      </c>
      <c r="D2253" s="6">
        <v>8.6500000000000002E-5</v>
      </c>
      <c r="E2253" s="5">
        <f t="shared" si="35"/>
        <v>3.7736858999999998E-2</v>
      </c>
    </row>
    <row r="2254" spans="1:5" x14ac:dyDescent="0.25">
      <c r="A2254" t="s">
        <v>36</v>
      </c>
      <c r="B2254">
        <v>53</v>
      </c>
      <c r="C2254" s="5">
        <v>3.7696746000000003E-2</v>
      </c>
      <c r="D2254" s="6">
        <v>8.7999999999999998E-5</v>
      </c>
      <c r="E2254" s="5">
        <f t="shared" si="35"/>
        <v>3.7696746000000003E-2</v>
      </c>
    </row>
    <row r="2255" spans="1:5" x14ac:dyDescent="0.25">
      <c r="A2255" t="s">
        <v>8</v>
      </c>
      <c r="B2255">
        <v>46</v>
      </c>
      <c r="C2255" s="5">
        <v>-3.7600000000000001E-2</v>
      </c>
      <c r="D2255" s="6">
        <v>9.1600000000000004E-5</v>
      </c>
      <c r="E2255" s="5">
        <f t="shared" si="35"/>
        <v>3.7600000000000001E-2</v>
      </c>
    </row>
    <row r="2256" spans="1:5" x14ac:dyDescent="0.25">
      <c r="A2256" t="s">
        <v>44</v>
      </c>
      <c r="B2256">
        <v>33</v>
      </c>
      <c r="C2256" s="5">
        <v>3.7531051000000003E-2</v>
      </c>
      <c r="D2256" s="6">
        <v>9.4500000000000007E-5</v>
      </c>
      <c r="E2256" s="5">
        <f t="shared" si="35"/>
        <v>3.7531051000000003E-2</v>
      </c>
    </row>
    <row r="2257" spans="1:5" x14ac:dyDescent="0.25">
      <c r="A2257" t="s">
        <v>47</v>
      </c>
      <c r="B2257">
        <v>51</v>
      </c>
      <c r="C2257" s="5">
        <v>3.7513189000000002E-2</v>
      </c>
      <c r="D2257" s="3">
        <v>9.5199999999999997E-5</v>
      </c>
      <c r="E2257" s="5">
        <f t="shared" si="35"/>
        <v>3.7513189000000002E-2</v>
      </c>
    </row>
    <row r="2258" spans="1:5" x14ac:dyDescent="0.25">
      <c r="A2258" t="s">
        <v>47</v>
      </c>
      <c r="B2258">
        <v>27</v>
      </c>
      <c r="C2258" s="5">
        <v>-3.7435599E-2</v>
      </c>
      <c r="D2258" s="3">
        <v>9.8400000000000007E-5</v>
      </c>
      <c r="E2258" s="5">
        <f t="shared" si="35"/>
        <v>3.7435599E-2</v>
      </c>
    </row>
    <row r="2259" spans="1:5" x14ac:dyDescent="0.25">
      <c r="A2259" t="s">
        <v>46</v>
      </c>
      <c r="B2259">
        <v>93</v>
      </c>
      <c r="C2259" s="5">
        <v>3.7359845000000003E-2</v>
      </c>
      <c r="D2259">
        <v>1.0169499999999999E-4</v>
      </c>
      <c r="E2259" s="5">
        <f t="shared" si="35"/>
        <v>3.7359845000000003E-2</v>
      </c>
    </row>
    <row r="2260" spans="1:5" x14ac:dyDescent="0.25">
      <c r="A2260" t="s">
        <v>39</v>
      </c>
      <c r="B2260">
        <v>85</v>
      </c>
      <c r="C2260" s="5">
        <v>-3.7351288000000003E-2</v>
      </c>
      <c r="D2260" s="6">
        <v>1.02069E-4</v>
      </c>
      <c r="E2260" s="5">
        <f t="shared" si="35"/>
        <v>3.7351288000000003E-2</v>
      </c>
    </row>
    <row r="2261" spans="1:5" x14ac:dyDescent="0.25">
      <c r="A2261" t="s">
        <v>10</v>
      </c>
      <c r="B2261">
        <v>134</v>
      </c>
      <c r="C2261" s="5">
        <v>3.73E-2</v>
      </c>
      <c r="D2261" s="6">
        <v>1.06384E-4</v>
      </c>
      <c r="E2261" s="5">
        <f t="shared" si="35"/>
        <v>3.73E-2</v>
      </c>
    </row>
    <row r="2262" spans="1:5" x14ac:dyDescent="0.25">
      <c r="A2262" t="s">
        <v>13</v>
      </c>
      <c r="B2262">
        <v>151</v>
      </c>
      <c r="C2262" s="5">
        <v>3.73E-2</v>
      </c>
      <c r="D2262" s="6">
        <v>1.03984E-4</v>
      </c>
      <c r="E2262" s="5">
        <f t="shared" si="35"/>
        <v>3.73E-2</v>
      </c>
    </row>
    <row r="2263" spans="1:5" x14ac:dyDescent="0.25">
      <c r="A2263" t="s">
        <v>17</v>
      </c>
      <c r="B2263">
        <v>150</v>
      </c>
      <c r="C2263" s="5">
        <v>3.73E-2</v>
      </c>
      <c r="D2263" s="6">
        <v>1.0545800000000001E-4</v>
      </c>
      <c r="E2263" s="5">
        <f t="shared" si="35"/>
        <v>3.73E-2</v>
      </c>
    </row>
    <row r="2264" spans="1:5" x14ac:dyDescent="0.25">
      <c r="A2264" t="s">
        <v>21</v>
      </c>
      <c r="B2264">
        <v>46</v>
      </c>
      <c r="C2264" s="5">
        <v>3.73E-2</v>
      </c>
      <c r="D2264" s="6">
        <v>1.0292400000000001E-4</v>
      </c>
      <c r="E2264" s="5">
        <f t="shared" si="35"/>
        <v>3.73E-2</v>
      </c>
    </row>
    <row r="2265" spans="1:5" x14ac:dyDescent="0.25">
      <c r="A2265" t="s">
        <v>12</v>
      </c>
      <c r="B2265">
        <v>35</v>
      </c>
      <c r="C2265" s="5">
        <v>3.7199999999999997E-2</v>
      </c>
      <c r="D2265" s="6">
        <v>1.07136E-4</v>
      </c>
      <c r="E2265" s="5">
        <f t="shared" si="35"/>
        <v>3.7199999999999997E-2</v>
      </c>
    </row>
    <row r="2266" spans="1:5" x14ac:dyDescent="0.25">
      <c r="A2266" t="s">
        <v>21</v>
      </c>
      <c r="B2266">
        <v>140</v>
      </c>
      <c r="C2266" s="5">
        <v>3.7199999999999997E-2</v>
      </c>
      <c r="D2266" s="6">
        <v>1.07957E-4</v>
      </c>
      <c r="E2266" s="5">
        <f t="shared" si="35"/>
        <v>3.7199999999999997E-2</v>
      </c>
    </row>
    <row r="2267" spans="1:5" x14ac:dyDescent="0.25">
      <c r="A2267" t="s">
        <v>9</v>
      </c>
      <c r="B2267">
        <v>89</v>
      </c>
      <c r="C2267" s="5">
        <v>3.7100000000000001E-2</v>
      </c>
      <c r="D2267" s="6">
        <v>1.15487E-4</v>
      </c>
      <c r="E2267" s="5">
        <f t="shared" si="35"/>
        <v>3.7100000000000001E-2</v>
      </c>
    </row>
    <row r="2268" spans="1:5" x14ac:dyDescent="0.25">
      <c r="A2268" t="s">
        <v>10</v>
      </c>
      <c r="B2268">
        <v>124</v>
      </c>
      <c r="C2268" s="5">
        <v>3.7100000000000001E-2</v>
      </c>
      <c r="D2268" s="6">
        <v>1.11944E-4</v>
      </c>
      <c r="E2268" s="5">
        <f t="shared" si="35"/>
        <v>3.7100000000000001E-2</v>
      </c>
    </row>
    <row r="2269" spans="1:5" x14ac:dyDescent="0.25">
      <c r="A2269" t="s">
        <v>13</v>
      </c>
      <c r="B2269">
        <v>41</v>
      </c>
      <c r="C2269" s="5">
        <v>-3.7100000000000001E-2</v>
      </c>
      <c r="D2269" s="6">
        <v>1.15801E-4</v>
      </c>
      <c r="E2269" s="5">
        <f t="shared" si="35"/>
        <v>3.7100000000000001E-2</v>
      </c>
    </row>
    <row r="2270" spans="1:5" x14ac:dyDescent="0.25">
      <c r="A2270" t="s">
        <v>27</v>
      </c>
      <c r="B2270">
        <v>13</v>
      </c>
      <c r="C2270" s="5">
        <v>-3.7092515999999999E-2</v>
      </c>
      <c r="D2270" s="6">
        <v>1.1400000000000001E-4</v>
      </c>
      <c r="E2270" s="5">
        <f t="shared" si="35"/>
        <v>3.7092515999999999E-2</v>
      </c>
    </row>
    <row r="2271" spans="1:5" x14ac:dyDescent="0.25">
      <c r="A2271" t="s">
        <v>34</v>
      </c>
      <c r="B2271">
        <v>84</v>
      </c>
      <c r="C2271" s="5">
        <v>3.7086225E-2</v>
      </c>
      <c r="D2271" s="6">
        <v>1.14306E-4</v>
      </c>
      <c r="E2271" s="5">
        <f t="shared" si="35"/>
        <v>3.7086225E-2</v>
      </c>
    </row>
    <row r="2272" spans="1:5" x14ac:dyDescent="0.25">
      <c r="A2272" t="s">
        <v>26</v>
      </c>
      <c r="B2272">
        <v>68</v>
      </c>
      <c r="C2272" s="5">
        <v>-3.7064044999999997E-2</v>
      </c>
      <c r="D2272" s="6">
        <v>1.1539E-4</v>
      </c>
      <c r="E2272" s="5">
        <f t="shared" si="35"/>
        <v>3.7064044999999997E-2</v>
      </c>
    </row>
    <row r="2273" spans="1:5" x14ac:dyDescent="0.25">
      <c r="A2273" t="s">
        <v>23</v>
      </c>
      <c r="B2273">
        <v>71</v>
      </c>
      <c r="C2273" s="5">
        <v>3.7004556000000001E-2</v>
      </c>
      <c r="D2273" s="6">
        <v>1.18347E-4</v>
      </c>
      <c r="E2273" s="5">
        <f t="shared" si="35"/>
        <v>3.7004556000000001E-2</v>
      </c>
    </row>
    <row r="2274" spans="1:5" x14ac:dyDescent="0.25">
      <c r="A2274" t="s">
        <v>50</v>
      </c>
      <c r="B2274">
        <v>50</v>
      </c>
      <c r="C2274" s="5">
        <v>-3.6977376999999999E-2</v>
      </c>
      <c r="D2274">
        <v>1.19721E-4</v>
      </c>
      <c r="E2274" s="5">
        <f t="shared" si="35"/>
        <v>3.6977376999999999E-2</v>
      </c>
    </row>
    <row r="2275" spans="1:5" x14ac:dyDescent="0.25">
      <c r="A2275" t="s">
        <v>43</v>
      </c>
      <c r="B2275">
        <v>24</v>
      </c>
      <c r="C2275" s="5">
        <v>3.6947972000000003E-2</v>
      </c>
      <c r="D2275" s="6">
        <v>1.2122500000000001E-4</v>
      </c>
      <c r="E2275" s="5">
        <f t="shared" si="35"/>
        <v>3.6947972000000003E-2</v>
      </c>
    </row>
    <row r="2276" spans="1:5" x14ac:dyDescent="0.25">
      <c r="A2276" t="s">
        <v>11</v>
      </c>
      <c r="B2276">
        <v>57</v>
      </c>
      <c r="C2276" s="5">
        <v>3.6900000000000002E-2</v>
      </c>
      <c r="D2276" s="6">
        <v>1.24933E-4</v>
      </c>
      <c r="E2276" s="5">
        <f t="shared" si="35"/>
        <v>3.6900000000000002E-2</v>
      </c>
    </row>
    <row r="2277" spans="1:5" x14ac:dyDescent="0.25">
      <c r="A2277" t="s">
        <v>8</v>
      </c>
      <c r="B2277">
        <v>151</v>
      </c>
      <c r="C2277" s="5">
        <v>-3.6799999999999999E-2</v>
      </c>
      <c r="D2277" s="6">
        <v>1.3086E-4</v>
      </c>
      <c r="E2277" s="5">
        <f t="shared" si="35"/>
        <v>3.6799999999999999E-2</v>
      </c>
    </row>
    <row r="2278" spans="1:5" x14ac:dyDescent="0.25">
      <c r="A2278" t="s">
        <v>8</v>
      </c>
      <c r="B2278">
        <v>20</v>
      </c>
      <c r="C2278" s="5">
        <v>-3.6799999999999999E-2</v>
      </c>
      <c r="D2278" s="6">
        <v>1.2641400000000001E-4</v>
      </c>
      <c r="E2278" s="5">
        <f t="shared" si="35"/>
        <v>3.6799999999999999E-2</v>
      </c>
    </row>
    <row r="2279" spans="1:5" x14ac:dyDescent="0.25">
      <c r="A2279" t="s">
        <v>21</v>
      </c>
      <c r="B2279">
        <v>16</v>
      </c>
      <c r="C2279" s="5">
        <v>-3.6799999999999999E-2</v>
      </c>
      <c r="D2279" s="6">
        <v>1.2991599999999999E-4</v>
      </c>
      <c r="E2279" s="5">
        <f t="shared" si="35"/>
        <v>3.6799999999999999E-2</v>
      </c>
    </row>
    <row r="2280" spans="1:5" x14ac:dyDescent="0.25">
      <c r="A2280" t="s">
        <v>39</v>
      </c>
      <c r="B2280">
        <v>135</v>
      </c>
      <c r="C2280" s="5">
        <v>3.6783253000000002E-2</v>
      </c>
      <c r="D2280" s="6">
        <v>1.29985E-4</v>
      </c>
      <c r="E2280" s="5">
        <f t="shared" si="35"/>
        <v>3.6783253000000002E-2</v>
      </c>
    </row>
    <row r="2281" spans="1:5" x14ac:dyDescent="0.25">
      <c r="A2281" t="s">
        <v>47</v>
      </c>
      <c r="B2281">
        <v>104</v>
      </c>
      <c r="C2281" s="5">
        <v>-3.6778445999999999E-2</v>
      </c>
      <c r="D2281">
        <v>1.3024900000000001E-4</v>
      </c>
      <c r="E2281" s="5">
        <f t="shared" si="35"/>
        <v>3.6778445999999999E-2</v>
      </c>
    </row>
    <row r="2282" spans="1:5" x14ac:dyDescent="0.25">
      <c r="A2282" t="s">
        <v>39</v>
      </c>
      <c r="B2282">
        <v>147</v>
      </c>
      <c r="C2282" s="5">
        <v>-3.6741563999999997E-2</v>
      </c>
      <c r="D2282" s="6">
        <v>1.32294E-4</v>
      </c>
      <c r="E2282" s="5">
        <f t="shared" si="35"/>
        <v>3.6741563999999997E-2</v>
      </c>
    </row>
    <row r="2283" spans="1:5" x14ac:dyDescent="0.25">
      <c r="A2283" t="s">
        <v>50</v>
      </c>
      <c r="B2283">
        <v>7</v>
      </c>
      <c r="C2283" s="5">
        <v>3.6735690000000001E-2</v>
      </c>
      <c r="D2283">
        <v>1.3262300000000001E-4</v>
      </c>
      <c r="E2283" s="5">
        <f t="shared" si="35"/>
        <v>3.6735690000000001E-2</v>
      </c>
    </row>
    <row r="2284" spans="1:5" x14ac:dyDescent="0.25">
      <c r="A2284" t="s">
        <v>34</v>
      </c>
      <c r="B2284">
        <v>11</v>
      </c>
      <c r="C2284" s="5">
        <v>-3.6722003000000003E-2</v>
      </c>
      <c r="D2284" s="6">
        <v>1.3339100000000001E-4</v>
      </c>
      <c r="E2284" s="5">
        <f t="shared" si="35"/>
        <v>3.6722003000000003E-2</v>
      </c>
    </row>
    <row r="2285" spans="1:5" x14ac:dyDescent="0.25">
      <c r="A2285" t="s">
        <v>46</v>
      </c>
      <c r="B2285">
        <v>72</v>
      </c>
      <c r="C2285" s="5">
        <v>-3.6721047999999999E-2</v>
      </c>
      <c r="D2285">
        <v>1.3344499999999999E-4</v>
      </c>
      <c r="E2285" s="5">
        <f t="shared" si="35"/>
        <v>3.6721047999999999E-2</v>
      </c>
    </row>
    <row r="2286" spans="1:5" x14ac:dyDescent="0.25">
      <c r="A2286" t="s">
        <v>10</v>
      </c>
      <c r="B2286">
        <v>95</v>
      </c>
      <c r="C2286" s="5">
        <v>-3.6600000000000001E-2</v>
      </c>
      <c r="D2286" s="6">
        <v>1.4047699999999999E-4</v>
      </c>
      <c r="E2286" s="5">
        <f t="shared" si="35"/>
        <v>3.6600000000000001E-2</v>
      </c>
    </row>
    <row r="2287" spans="1:5" x14ac:dyDescent="0.25">
      <c r="A2287" t="s">
        <v>50</v>
      </c>
      <c r="B2287">
        <v>34</v>
      </c>
      <c r="C2287" s="5">
        <v>-3.6481799000000002E-2</v>
      </c>
      <c r="D2287">
        <v>1.4757999999999999E-4</v>
      </c>
      <c r="E2287" s="5">
        <f t="shared" si="35"/>
        <v>3.6481799000000002E-2</v>
      </c>
    </row>
    <row r="2288" spans="1:5" x14ac:dyDescent="0.25">
      <c r="A2288" t="s">
        <v>46</v>
      </c>
      <c r="B2288">
        <v>118</v>
      </c>
      <c r="C2288" s="5">
        <v>3.6403056000000003E-2</v>
      </c>
      <c r="D2288">
        <v>1.5253200000000001E-4</v>
      </c>
      <c r="E2288" s="5">
        <f t="shared" si="35"/>
        <v>3.6403056000000003E-2</v>
      </c>
    </row>
    <row r="2289" spans="1:5" x14ac:dyDescent="0.25">
      <c r="A2289" t="s">
        <v>8</v>
      </c>
      <c r="B2289">
        <v>74</v>
      </c>
      <c r="C2289" s="5">
        <v>-3.6400000000000002E-2</v>
      </c>
      <c r="D2289" s="6">
        <v>1.5259900000000001E-4</v>
      </c>
      <c r="E2289" s="5">
        <f t="shared" si="35"/>
        <v>3.6400000000000002E-2</v>
      </c>
    </row>
    <row r="2290" spans="1:5" x14ac:dyDescent="0.25">
      <c r="A2290" t="s">
        <v>10</v>
      </c>
      <c r="B2290">
        <v>6</v>
      </c>
      <c r="C2290" s="5">
        <v>-3.6400000000000002E-2</v>
      </c>
      <c r="D2290" s="6">
        <v>1.5417299999999999E-4</v>
      </c>
      <c r="E2290" s="5">
        <f t="shared" si="35"/>
        <v>3.6400000000000002E-2</v>
      </c>
    </row>
    <row r="2291" spans="1:5" x14ac:dyDescent="0.25">
      <c r="A2291" t="s">
        <v>50</v>
      </c>
      <c r="B2291">
        <v>3</v>
      </c>
      <c r="C2291" s="5">
        <v>-3.6239988000000001E-2</v>
      </c>
      <c r="D2291">
        <v>1.6328999999999999E-4</v>
      </c>
      <c r="E2291" s="5">
        <f t="shared" si="35"/>
        <v>3.6239988000000001E-2</v>
      </c>
    </row>
    <row r="2292" spans="1:5" x14ac:dyDescent="0.25">
      <c r="A2292" t="s">
        <v>21</v>
      </c>
      <c r="B2292">
        <v>5</v>
      </c>
      <c r="C2292" s="5">
        <v>-3.6200000000000003E-2</v>
      </c>
      <c r="D2292" s="6">
        <v>1.65577E-4</v>
      </c>
      <c r="E2292" s="5">
        <f t="shared" si="35"/>
        <v>3.6200000000000003E-2</v>
      </c>
    </row>
    <row r="2293" spans="1:5" x14ac:dyDescent="0.25">
      <c r="A2293" t="s">
        <v>43</v>
      </c>
      <c r="B2293">
        <v>100</v>
      </c>
      <c r="C2293" s="5">
        <v>-3.6134852000000002E-2</v>
      </c>
      <c r="D2293" s="6">
        <v>1.706E-4</v>
      </c>
      <c r="E2293" s="5">
        <f t="shared" si="35"/>
        <v>3.6134852000000002E-2</v>
      </c>
    </row>
    <row r="2294" spans="1:5" x14ac:dyDescent="0.25">
      <c r="A2294" t="s">
        <v>11</v>
      </c>
      <c r="B2294">
        <v>46</v>
      </c>
      <c r="C2294" s="5">
        <v>-3.61E-2</v>
      </c>
      <c r="D2294" s="6">
        <v>1.6995199999999999E-4</v>
      </c>
      <c r="E2294" s="5">
        <f t="shared" si="35"/>
        <v>3.61E-2</v>
      </c>
    </row>
    <row r="2295" spans="1:5" x14ac:dyDescent="0.25">
      <c r="A2295" t="s">
        <v>11</v>
      </c>
      <c r="B2295">
        <v>76</v>
      </c>
      <c r="C2295" s="5">
        <v>-3.61E-2</v>
      </c>
      <c r="D2295" s="6">
        <v>1.7119800000000001E-4</v>
      </c>
      <c r="E2295" s="5">
        <f t="shared" si="35"/>
        <v>3.61E-2</v>
      </c>
    </row>
    <row r="2296" spans="1:5" x14ac:dyDescent="0.25">
      <c r="A2296" t="s">
        <v>44</v>
      </c>
      <c r="B2296">
        <v>107</v>
      </c>
      <c r="C2296" s="5">
        <v>-3.6079165000000003E-2</v>
      </c>
      <c r="D2296" s="6">
        <v>1.7459499999999999E-4</v>
      </c>
      <c r="E2296" s="5">
        <f t="shared" si="35"/>
        <v>3.6079165000000003E-2</v>
      </c>
    </row>
    <row r="2297" spans="1:5" x14ac:dyDescent="0.25">
      <c r="A2297" t="s">
        <v>43</v>
      </c>
      <c r="B2297">
        <v>91</v>
      </c>
      <c r="C2297" s="5">
        <v>-3.6040107000000002E-2</v>
      </c>
      <c r="D2297" s="6">
        <v>1.7745E-4</v>
      </c>
      <c r="E2297" s="5">
        <f t="shared" si="35"/>
        <v>3.6040107000000002E-2</v>
      </c>
    </row>
    <row r="2298" spans="1:5" x14ac:dyDescent="0.25">
      <c r="A2298" t="s">
        <v>44</v>
      </c>
      <c r="B2298">
        <v>140</v>
      </c>
      <c r="C2298" s="5">
        <v>3.6012489000000002E-2</v>
      </c>
      <c r="D2298" s="6">
        <v>1.79495E-4</v>
      </c>
      <c r="E2298" s="5">
        <f t="shared" si="35"/>
        <v>3.6012489000000002E-2</v>
      </c>
    </row>
    <row r="2299" spans="1:5" x14ac:dyDescent="0.25">
      <c r="A2299" t="s">
        <v>26</v>
      </c>
      <c r="B2299">
        <v>41</v>
      </c>
      <c r="C2299" s="5">
        <v>-3.6004640999999997E-2</v>
      </c>
      <c r="D2299" s="6">
        <v>1.8008E-4</v>
      </c>
      <c r="E2299" s="5">
        <f t="shared" si="35"/>
        <v>3.6004640999999997E-2</v>
      </c>
    </row>
    <row r="2300" spans="1:5" x14ac:dyDescent="0.25">
      <c r="A2300" t="s">
        <v>21</v>
      </c>
      <c r="B2300">
        <v>30</v>
      </c>
      <c r="C2300" s="5">
        <v>-3.6003712E-2</v>
      </c>
      <c r="D2300" s="6">
        <v>1.80149E-4</v>
      </c>
      <c r="E2300" s="5">
        <f t="shared" si="35"/>
        <v>3.6003712E-2</v>
      </c>
    </row>
    <row r="2301" spans="1:5" x14ac:dyDescent="0.25">
      <c r="A2301" t="s">
        <v>21</v>
      </c>
      <c r="B2301">
        <v>41</v>
      </c>
      <c r="C2301" s="5">
        <v>3.5999999999999997E-2</v>
      </c>
      <c r="D2301" s="6">
        <v>1.7675300000000001E-4</v>
      </c>
      <c r="E2301" s="5">
        <f t="shared" si="35"/>
        <v>3.5999999999999997E-2</v>
      </c>
    </row>
    <row r="2302" spans="1:5" x14ac:dyDescent="0.25">
      <c r="A2302" t="s">
        <v>43</v>
      </c>
      <c r="B2302">
        <v>7</v>
      </c>
      <c r="C2302" s="5">
        <v>3.5882715000000003E-2</v>
      </c>
      <c r="D2302" s="6">
        <v>1.89404E-4</v>
      </c>
      <c r="E2302" s="5">
        <f t="shared" si="35"/>
        <v>3.5882715000000003E-2</v>
      </c>
    </row>
    <row r="2303" spans="1:5" x14ac:dyDescent="0.25">
      <c r="A2303" t="s">
        <v>50</v>
      </c>
      <c r="B2303">
        <v>102</v>
      </c>
      <c r="C2303" s="5">
        <v>3.5880275000000003E-2</v>
      </c>
      <c r="D2303">
        <v>1.89595E-4</v>
      </c>
      <c r="E2303" s="5">
        <f t="shared" si="35"/>
        <v>3.5880275000000003E-2</v>
      </c>
    </row>
    <row r="2304" spans="1:5" x14ac:dyDescent="0.25">
      <c r="A2304" t="s">
        <v>27</v>
      </c>
      <c r="B2304">
        <v>44</v>
      </c>
      <c r="C2304" s="5">
        <v>3.5832858000000002E-2</v>
      </c>
      <c r="D2304" s="6">
        <v>1.93346E-4</v>
      </c>
      <c r="E2304" s="5">
        <f t="shared" si="35"/>
        <v>3.5832858000000002E-2</v>
      </c>
    </row>
    <row r="2305" spans="1:5" x14ac:dyDescent="0.25">
      <c r="A2305" t="s">
        <v>27</v>
      </c>
      <c r="B2305">
        <v>115</v>
      </c>
      <c r="C2305" s="5">
        <v>-3.5804225000000002E-2</v>
      </c>
      <c r="D2305" s="6">
        <v>1.95644E-4</v>
      </c>
      <c r="E2305" s="5">
        <f t="shared" si="35"/>
        <v>3.5804225000000002E-2</v>
      </c>
    </row>
    <row r="2306" spans="1:5" x14ac:dyDescent="0.25">
      <c r="A2306" t="s">
        <v>10</v>
      </c>
      <c r="B2306">
        <v>41</v>
      </c>
      <c r="C2306" s="5">
        <v>-3.5799999999999998E-2</v>
      </c>
      <c r="D2306" s="6">
        <v>1.9626600000000001E-4</v>
      </c>
      <c r="E2306" s="5">
        <f t="shared" ref="E2306:E2369" si="36">ABS(C2306)</f>
        <v>3.5799999999999998E-2</v>
      </c>
    </row>
    <row r="2307" spans="1:5" x14ac:dyDescent="0.25">
      <c r="A2307" t="s">
        <v>21</v>
      </c>
      <c r="B2307">
        <v>119</v>
      </c>
      <c r="C2307" s="5">
        <v>-3.5799999999999998E-2</v>
      </c>
      <c r="D2307" s="6">
        <v>1.9755599999999999E-4</v>
      </c>
      <c r="E2307" s="5">
        <f t="shared" si="36"/>
        <v>3.5799999999999998E-2</v>
      </c>
    </row>
    <row r="2308" spans="1:5" x14ac:dyDescent="0.25">
      <c r="A2308" t="s">
        <v>36</v>
      </c>
      <c r="B2308">
        <v>37</v>
      </c>
      <c r="C2308" s="5">
        <v>-3.5727522999999997E-2</v>
      </c>
      <c r="D2308" s="6">
        <v>2.01929E-4</v>
      </c>
      <c r="E2308" s="5">
        <f t="shared" si="36"/>
        <v>3.5727522999999997E-2</v>
      </c>
    </row>
    <row r="2309" spans="1:5" x14ac:dyDescent="0.25">
      <c r="A2309" t="s">
        <v>46</v>
      </c>
      <c r="B2309">
        <v>146</v>
      </c>
      <c r="C2309" s="5">
        <v>3.5716071000000002E-2</v>
      </c>
      <c r="D2309">
        <v>2.02883E-4</v>
      </c>
      <c r="E2309" s="5">
        <f t="shared" si="36"/>
        <v>3.5716071000000002E-2</v>
      </c>
    </row>
    <row r="2310" spans="1:5" x14ac:dyDescent="0.25">
      <c r="A2310" t="s">
        <v>10</v>
      </c>
      <c r="B2310">
        <v>53</v>
      </c>
      <c r="C2310" s="5">
        <v>3.5700000000000003E-2</v>
      </c>
      <c r="D2310" s="6">
        <v>2.0645200000000001E-4</v>
      </c>
      <c r="E2310" s="5">
        <f t="shared" si="36"/>
        <v>3.5700000000000003E-2</v>
      </c>
    </row>
    <row r="2311" spans="1:5" x14ac:dyDescent="0.25">
      <c r="A2311" t="s">
        <v>39</v>
      </c>
      <c r="B2311">
        <v>86</v>
      </c>
      <c r="C2311" s="5">
        <v>-3.5642992999999998E-2</v>
      </c>
      <c r="D2311" s="6">
        <v>2.0907400000000001E-4</v>
      </c>
      <c r="E2311" s="5">
        <f t="shared" si="36"/>
        <v>3.5642992999999998E-2</v>
      </c>
    </row>
    <row r="2312" spans="1:5" x14ac:dyDescent="0.25">
      <c r="A2312" t="s">
        <v>12</v>
      </c>
      <c r="B2312">
        <v>41</v>
      </c>
      <c r="C2312" s="5">
        <v>3.56E-2</v>
      </c>
      <c r="D2312" s="6">
        <v>2.1654399999999999E-4</v>
      </c>
      <c r="E2312" s="5">
        <f t="shared" si="36"/>
        <v>3.56E-2</v>
      </c>
    </row>
    <row r="2313" spans="1:5" x14ac:dyDescent="0.25">
      <c r="A2313" t="s">
        <v>34</v>
      </c>
      <c r="B2313">
        <v>138</v>
      </c>
      <c r="C2313" s="5">
        <v>-3.5511164999999997E-2</v>
      </c>
      <c r="D2313" s="6">
        <v>2.20693E-4</v>
      </c>
      <c r="E2313" s="5">
        <f t="shared" si="36"/>
        <v>3.5511164999999997E-2</v>
      </c>
    </row>
    <row r="2314" spans="1:5" x14ac:dyDescent="0.25">
      <c r="A2314" t="s">
        <v>39</v>
      </c>
      <c r="B2314">
        <v>97</v>
      </c>
      <c r="C2314" s="5">
        <v>-3.5466089999999999E-2</v>
      </c>
      <c r="D2314" s="6">
        <v>2.2480300000000001E-4</v>
      </c>
      <c r="E2314" s="5">
        <f t="shared" si="36"/>
        <v>3.5466089999999999E-2</v>
      </c>
    </row>
    <row r="2315" spans="1:5" x14ac:dyDescent="0.25">
      <c r="A2315" t="s">
        <v>26</v>
      </c>
      <c r="B2315">
        <v>1</v>
      </c>
      <c r="C2315" s="5">
        <v>3.5404851000000001E-2</v>
      </c>
      <c r="D2315" s="6">
        <v>2.30502E-4</v>
      </c>
      <c r="E2315" s="5">
        <f t="shared" si="36"/>
        <v>3.5404851000000001E-2</v>
      </c>
    </row>
    <row r="2316" spans="1:5" x14ac:dyDescent="0.25">
      <c r="A2316" t="s">
        <v>50</v>
      </c>
      <c r="B2316">
        <v>141</v>
      </c>
      <c r="C2316" s="5">
        <v>-3.5380505999999999E-2</v>
      </c>
      <c r="D2316">
        <v>2.3280499999999999E-4</v>
      </c>
      <c r="E2316" s="5">
        <f t="shared" si="36"/>
        <v>3.5380505999999999E-2</v>
      </c>
    </row>
    <row r="2317" spans="1:5" x14ac:dyDescent="0.25">
      <c r="A2317" t="s">
        <v>39</v>
      </c>
      <c r="B2317">
        <v>129</v>
      </c>
      <c r="C2317" s="5">
        <v>-3.5329487E-2</v>
      </c>
      <c r="D2317" s="6">
        <v>2.3770099999999999E-4</v>
      </c>
      <c r="E2317" s="5">
        <f t="shared" si="36"/>
        <v>3.5329487E-2</v>
      </c>
    </row>
    <row r="2318" spans="1:5" x14ac:dyDescent="0.25">
      <c r="A2318" t="s">
        <v>34</v>
      </c>
      <c r="B2318">
        <v>108</v>
      </c>
      <c r="C2318" s="5">
        <v>3.5239365000000002E-2</v>
      </c>
      <c r="D2318" s="6">
        <v>2.46588E-4</v>
      </c>
      <c r="E2318" s="5">
        <f t="shared" si="36"/>
        <v>3.5239365000000002E-2</v>
      </c>
    </row>
    <row r="2319" spans="1:5" x14ac:dyDescent="0.25">
      <c r="A2319" t="s">
        <v>26</v>
      </c>
      <c r="B2319">
        <v>83</v>
      </c>
      <c r="C2319" s="5">
        <v>-3.5228517000000001E-2</v>
      </c>
      <c r="D2319" s="6">
        <v>2.4767799999999998E-4</v>
      </c>
      <c r="E2319" s="5">
        <f t="shared" si="36"/>
        <v>3.5228517000000001E-2</v>
      </c>
    </row>
    <row r="2320" spans="1:5" x14ac:dyDescent="0.25">
      <c r="A2320" t="s">
        <v>17</v>
      </c>
      <c r="B2320">
        <v>23</v>
      </c>
      <c r="C2320" s="5">
        <v>-3.5200000000000002E-2</v>
      </c>
      <c r="D2320" s="6">
        <v>2.5424399999999999E-4</v>
      </c>
      <c r="E2320" s="5">
        <f t="shared" si="36"/>
        <v>3.5200000000000002E-2</v>
      </c>
    </row>
    <row r="2321" spans="1:5" x14ac:dyDescent="0.25">
      <c r="A2321" t="s">
        <v>46</v>
      </c>
      <c r="B2321">
        <v>61</v>
      </c>
      <c r="C2321" s="5">
        <v>-3.5043171999999997E-2</v>
      </c>
      <c r="D2321" s="6">
        <v>2.6702099999999999E-4</v>
      </c>
      <c r="E2321" s="5">
        <f t="shared" si="36"/>
        <v>3.5043171999999997E-2</v>
      </c>
    </row>
    <row r="2322" spans="1:5" x14ac:dyDescent="0.25">
      <c r="A2322" t="s">
        <v>26</v>
      </c>
      <c r="B2322">
        <v>15</v>
      </c>
      <c r="C2322" s="5">
        <v>3.5042928000000001E-2</v>
      </c>
      <c r="D2322" s="6">
        <v>2.6704799999999998E-4</v>
      </c>
      <c r="E2322" s="5">
        <f t="shared" si="36"/>
        <v>3.5042928000000001E-2</v>
      </c>
    </row>
    <row r="2323" spans="1:5" x14ac:dyDescent="0.25">
      <c r="A2323" t="s">
        <v>11</v>
      </c>
      <c r="B2323">
        <v>123</v>
      </c>
      <c r="C2323" s="5">
        <v>3.5000000000000003E-2</v>
      </c>
      <c r="D2323" s="6">
        <v>2.7277999999999997E-4</v>
      </c>
      <c r="E2323" s="5">
        <f t="shared" si="36"/>
        <v>3.5000000000000003E-2</v>
      </c>
    </row>
    <row r="2324" spans="1:5" x14ac:dyDescent="0.25">
      <c r="A2324" t="s">
        <v>36</v>
      </c>
      <c r="B2324">
        <v>102</v>
      </c>
      <c r="C2324" s="5">
        <v>3.4970989000000001E-2</v>
      </c>
      <c r="D2324" s="6">
        <v>2.7493100000000001E-4</v>
      </c>
      <c r="E2324" s="5">
        <f t="shared" si="36"/>
        <v>3.4970989000000001E-2</v>
      </c>
    </row>
    <row r="2325" spans="1:5" x14ac:dyDescent="0.25">
      <c r="A2325" t="s">
        <v>47</v>
      </c>
      <c r="B2325">
        <v>149</v>
      </c>
      <c r="C2325" s="5">
        <v>-3.4953895999999998E-2</v>
      </c>
      <c r="D2325">
        <v>2.7683500000000002E-4</v>
      </c>
      <c r="E2325" s="5">
        <f t="shared" si="36"/>
        <v>3.4953895999999998E-2</v>
      </c>
    </row>
    <row r="2326" spans="1:5" x14ac:dyDescent="0.25">
      <c r="A2326" t="s">
        <v>27</v>
      </c>
      <c r="B2326">
        <v>38</v>
      </c>
      <c r="C2326" s="5">
        <v>-3.4921944000000003E-2</v>
      </c>
      <c r="D2326" s="6">
        <v>2.8042900000000001E-4</v>
      </c>
      <c r="E2326" s="5">
        <f t="shared" si="36"/>
        <v>3.4921944000000003E-2</v>
      </c>
    </row>
    <row r="2327" spans="1:5" x14ac:dyDescent="0.25">
      <c r="A2327" t="s">
        <v>9</v>
      </c>
      <c r="B2327">
        <v>8</v>
      </c>
      <c r="C2327" s="5">
        <v>3.49E-2</v>
      </c>
      <c r="D2327" s="6">
        <v>2.8615200000000002E-4</v>
      </c>
      <c r="E2327" s="5">
        <f t="shared" si="36"/>
        <v>3.49E-2</v>
      </c>
    </row>
    <row r="2328" spans="1:5" x14ac:dyDescent="0.25">
      <c r="A2328" t="s">
        <v>39</v>
      </c>
      <c r="B2328">
        <v>141</v>
      </c>
      <c r="C2328" s="5">
        <v>-3.4805786999999998E-2</v>
      </c>
      <c r="D2328" s="6">
        <v>2.9386599999999999E-4</v>
      </c>
      <c r="E2328" s="5">
        <f t="shared" si="36"/>
        <v>3.4805786999999998E-2</v>
      </c>
    </row>
    <row r="2329" spans="1:5" x14ac:dyDescent="0.25">
      <c r="A2329" t="s">
        <v>10</v>
      </c>
      <c r="B2329">
        <v>82</v>
      </c>
      <c r="C2329" s="5">
        <v>-3.4799999999999998E-2</v>
      </c>
      <c r="D2329" s="6">
        <v>2.92379E-4</v>
      </c>
      <c r="E2329" s="5">
        <f t="shared" si="36"/>
        <v>3.4799999999999998E-2</v>
      </c>
    </row>
    <row r="2330" spans="1:5" x14ac:dyDescent="0.25">
      <c r="A2330" t="s">
        <v>20</v>
      </c>
      <c r="B2330">
        <v>51</v>
      </c>
      <c r="C2330" s="5">
        <v>3.4799999999999998E-2</v>
      </c>
      <c r="D2330" s="6">
        <v>2.9444399999999999E-4</v>
      </c>
      <c r="E2330" s="5">
        <f t="shared" si="36"/>
        <v>3.4799999999999998E-2</v>
      </c>
    </row>
    <row r="2331" spans="1:5" x14ac:dyDescent="0.25">
      <c r="A2331" t="s">
        <v>20</v>
      </c>
      <c r="B2331">
        <v>6</v>
      </c>
      <c r="C2331" s="5">
        <v>3.4799999999999998E-2</v>
      </c>
      <c r="D2331" s="6">
        <v>2.9537399999999999E-4</v>
      </c>
      <c r="E2331" s="5">
        <f t="shared" si="36"/>
        <v>3.4799999999999998E-2</v>
      </c>
    </row>
    <row r="2332" spans="1:5" x14ac:dyDescent="0.25">
      <c r="A2332" t="s">
        <v>43</v>
      </c>
      <c r="B2332">
        <v>85</v>
      </c>
      <c r="C2332" s="5">
        <v>-3.4701624E-2</v>
      </c>
      <c r="D2332" s="6">
        <v>3.06426E-4</v>
      </c>
      <c r="E2332" s="5">
        <f t="shared" si="36"/>
        <v>3.4701624E-2</v>
      </c>
    </row>
    <row r="2333" spans="1:5" x14ac:dyDescent="0.25">
      <c r="A2333" t="s">
        <v>9</v>
      </c>
      <c r="B2333">
        <v>132</v>
      </c>
      <c r="C2333" s="5">
        <v>3.4700000000000002E-2</v>
      </c>
      <c r="D2333" s="6">
        <v>3.0762600000000003E-4</v>
      </c>
      <c r="E2333" s="5">
        <f t="shared" si="36"/>
        <v>3.4700000000000002E-2</v>
      </c>
    </row>
    <row r="2334" spans="1:5" x14ac:dyDescent="0.25">
      <c r="A2334" t="s">
        <v>10</v>
      </c>
      <c r="B2334">
        <v>13</v>
      </c>
      <c r="C2334" s="5">
        <v>-3.4700000000000002E-2</v>
      </c>
      <c r="D2334" s="6">
        <v>3.1273999999999999E-4</v>
      </c>
      <c r="E2334" s="5">
        <f t="shared" si="36"/>
        <v>3.4700000000000002E-2</v>
      </c>
    </row>
    <row r="2335" spans="1:5" x14ac:dyDescent="0.25">
      <c r="A2335" t="s">
        <v>30</v>
      </c>
      <c r="B2335">
        <v>28</v>
      </c>
      <c r="C2335" s="5">
        <v>3.4650357999999999E-2</v>
      </c>
      <c r="D2335" s="6">
        <v>3.1279099999999998E-4</v>
      </c>
      <c r="E2335" s="5">
        <f t="shared" si="36"/>
        <v>3.4650357999999999E-2</v>
      </c>
    </row>
    <row r="2336" spans="1:5" x14ac:dyDescent="0.25">
      <c r="A2336" t="s">
        <v>9</v>
      </c>
      <c r="B2336">
        <v>9</v>
      </c>
      <c r="C2336" s="5">
        <v>-3.4599999999999999E-2</v>
      </c>
      <c r="D2336" s="6">
        <v>3.1609200000000002E-4</v>
      </c>
      <c r="E2336" s="5">
        <f t="shared" si="36"/>
        <v>3.4599999999999999E-2</v>
      </c>
    </row>
    <row r="2337" spans="1:5" x14ac:dyDescent="0.25">
      <c r="A2337" t="s">
        <v>9</v>
      </c>
      <c r="B2337">
        <v>33</v>
      </c>
      <c r="C2337" s="5">
        <v>3.4599999999999999E-2</v>
      </c>
      <c r="D2337" s="6">
        <v>3.1746500000000001E-4</v>
      </c>
      <c r="E2337" s="5">
        <f t="shared" si="36"/>
        <v>3.4599999999999999E-2</v>
      </c>
    </row>
    <row r="2338" spans="1:5" x14ac:dyDescent="0.25">
      <c r="A2338" t="s">
        <v>9</v>
      </c>
      <c r="B2338">
        <v>35</v>
      </c>
      <c r="C2338" s="5">
        <v>3.4599999999999999E-2</v>
      </c>
      <c r="D2338" s="6">
        <v>3.2260200000000001E-4</v>
      </c>
      <c r="E2338" s="5">
        <f t="shared" si="36"/>
        <v>3.4599999999999999E-2</v>
      </c>
    </row>
    <row r="2339" spans="1:5" x14ac:dyDescent="0.25">
      <c r="A2339" t="s">
        <v>39</v>
      </c>
      <c r="B2339">
        <v>91</v>
      </c>
      <c r="C2339" s="5">
        <v>-3.4577692E-2</v>
      </c>
      <c r="D2339" s="6">
        <v>3.2202499999999998E-4</v>
      </c>
      <c r="E2339" s="5">
        <f t="shared" si="36"/>
        <v>3.4577692E-2</v>
      </c>
    </row>
    <row r="2340" spans="1:5" x14ac:dyDescent="0.25">
      <c r="A2340" t="s">
        <v>26</v>
      </c>
      <c r="B2340">
        <v>62</v>
      </c>
      <c r="C2340" s="5">
        <v>-3.4555882000000003E-2</v>
      </c>
      <c r="D2340" s="6">
        <v>3.2484499999999998E-4</v>
      </c>
      <c r="E2340" s="5">
        <f t="shared" si="36"/>
        <v>3.4555882000000003E-2</v>
      </c>
    </row>
    <row r="2341" spans="1:5" x14ac:dyDescent="0.25">
      <c r="A2341" t="s">
        <v>36</v>
      </c>
      <c r="B2341">
        <v>75</v>
      </c>
      <c r="C2341" s="5">
        <v>-3.4536619999999997E-2</v>
      </c>
      <c r="D2341" s="6">
        <v>3.27356E-4</v>
      </c>
      <c r="E2341" s="5">
        <f t="shared" si="36"/>
        <v>3.4536619999999997E-2</v>
      </c>
    </row>
    <row r="2342" spans="1:5" x14ac:dyDescent="0.25">
      <c r="A2342" t="s">
        <v>8</v>
      </c>
      <c r="B2342">
        <v>110</v>
      </c>
      <c r="C2342" s="5">
        <v>3.4500000000000003E-2</v>
      </c>
      <c r="D2342" s="6">
        <v>3.3728700000000003E-4</v>
      </c>
      <c r="E2342" s="5">
        <f t="shared" si="36"/>
        <v>3.4500000000000003E-2</v>
      </c>
    </row>
    <row r="2343" spans="1:5" x14ac:dyDescent="0.25">
      <c r="A2343" t="s">
        <v>9</v>
      </c>
      <c r="B2343">
        <v>14</v>
      </c>
      <c r="C2343" s="5">
        <v>3.4500000000000003E-2</v>
      </c>
      <c r="D2343" s="6">
        <v>3.3567800000000001E-4</v>
      </c>
      <c r="E2343" s="5">
        <f t="shared" si="36"/>
        <v>3.4500000000000003E-2</v>
      </c>
    </row>
    <row r="2344" spans="1:5" x14ac:dyDescent="0.25">
      <c r="A2344" t="s">
        <v>44</v>
      </c>
      <c r="B2344">
        <v>97</v>
      </c>
      <c r="C2344" s="5">
        <v>-3.4497012000000001E-2</v>
      </c>
      <c r="D2344" s="6">
        <v>3.3257499999999999E-4</v>
      </c>
      <c r="E2344" s="5">
        <f t="shared" si="36"/>
        <v>3.4497012000000001E-2</v>
      </c>
    </row>
    <row r="2345" spans="1:5" x14ac:dyDescent="0.25">
      <c r="A2345" t="s">
        <v>50</v>
      </c>
      <c r="B2345">
        <v>12</v>
      </c>
      <c r="C2345" s="5">
        <v>3.4463624999999998E-2</v>
      </c>
      <c r="D2345">
        <v>3.3703500000000001E-4</v>
      </c>
      <c r="E2345" s="5">
        <f t="shared" si="36"/>
        <v>3.4463624999999998E-2</v>
      </c>
    </row>
    <row r="2346" spans="1:5" x14ac:dyDescent="0.25">
      <c r="A2346" t="s">
        <v>50</v>
      </c>
      <c r="B2346">
        <v>105</v>
      </c>
      <c r="C2346" s="5">
        <v>-3.4452055000000002E-2</v>
      </c>
      <c r="D2346">
        <v>3.38594E-4</v>
      </c>
      <c r="E2346" s="5">
        <f t="shared" si="36"/>
        <v>3.4452055000000002E-2</v>
      </c>
    </row>
    <row r="2347" spans="1:5" x14ac:dyDescent="0.25">
      <c r="A2347" t="s">
        <v>23</v>
      </c>
      <c r="B2347">
        <v>64</v>
      </c>
      <c r="C2347" s="5">
        <v>-3.4375422000000003E-2</v>
      </c>
      <c r="D2347" s="6">
        <v>3.49088E-4</v>
      </c>
      <c r="E2347" s="5">
        <f t="shared" si="36"/>
        <v>3.4375422000000003E-2</v>
      </c>
    </row>
    <row r="2348" spans="1:5" x14ac:dyDescent="0.25">
      <c r="A2348" t="s">
        <v>8</v>
      </c>
      <c r="B2348">
        <v>91</v>
      </c>
      <c r="C2348" s="5">
        <v>-3.4299999999999997E-2</v>
      </c>
      <c r="D2348" s="6">
        <v>3.6551299999999998E-4</v>
      </c>
      <c r="E2348" s="5">
        <f t="shared" si="36"/>
        <v>3.4299999999999997E-2</v>
      </c>
    </row>
    <row r="2349" spans="1:5" x14ac:dyDescent="0.25">
      <c r="A2349" t="s">
        <v>34</v>
      </c>
      <c r="B2349">
        <v>114</v>
      </c>
      <c r="C2349" s="5">
        <v>-3.4280880999999999E-2</v>
      </c>
      <c r="D2349" s="6">
        <v>3.6245400000000001E-4</v>
      </c>
      <c r="E2349" s="5">
        <f t="shared" si="36"/>
        <v>3.4280880999999999E-2</v>
      </c>
    </row>
    <row r="2350" spans="1:5" x14ac:dyDescent="0.25">
      <c r="A2350" t="s">
        <v>34</v>
      </c>
      <c r="B2350">
        <v>36</v>
      </c>
      <c r="C2350" s="5">
        <v>-3.4240039E-2</v>
      </c>
      <c r="D2350" s="6">
        <v>3.68375E-4</v>
      </c>
      <c r="E2350" s="5">
        <f t="shared" si="36"/>
        <v>3.4240039E-2</v>
      </c>
    </row>
    <row r="2351" spans="1:5" x14ac:dyDescent="0.25">
      <c r="A2351" t="s">
        <v>23</v>
      </c>
      <c r="B2351">
        <v>84</v>
      </c>
      <c r="C2351" s="5">
        <v>-3.4209691E-2</v>
      </c>
      <c r="D2351" s="6">
        <v>3.7283299999999999E-4</v>
      </c>
      <c r="E2351" s="5">
        <f t="shared" si="36"/>
        <v>3.4209691E-2</v>
      </c>
    </row>
    <row r="2352" spans="1:5" x14ac:dyDescent="0.25">
      <c r="A2352" t="s">
        <v>10</v>
      </c>
      <c r="B2352">
        <v>78</v>
      </c>
      <c r="C2352" s="5">
        <v>3.4099999999999998E-2</v>
      </c>
      <c r="D2352" s="6">
        <v>3.9710899999999998E-4</v>
      </c>
      <c r="E2352" s="5">
        <f t="shared" si="36"/>
        <v>3.4099999999999998E-2</v>
      </c>
    </row>
    <row r="2353" spans="1:5" x14ac:dyDescent="0.25">
      <c r="A2353" t="s">
        <v>21</v>
      </c>
      <c r="B2353">
        <v>96</v>
      </c>
      <c r="C2353" s="5">
        <v>3.4099999999999998E-2</v>
      </c>
      <c r="D2353" s="6">
        <v>3.9637199999999998E-4</v>
      </c>
      <c r="E2353" s="5">
        <f t="shared" si="36"/>
        <v>3.4099999999999998E-2</v>
      </c>
    </row>
    <row r="2354" spans="1:5" x14ac:dyDescent="0.25">
      <c r="A2354" t="s">
        <v>10</v>
      </c>
      <c r="B2354">
        <v>60</v>
      </c>
      <c r="C2354" s="5">
        <v>3.4000000000000002E-2</v>
      </c>
      <c r="D2354" s="6">
        <v>3.9963800000000001E-4</v>
      </c>
      <c r="E2354" s="5">
        <f t="shared" si="36"/>
        <v>3.4000000000000002E-2</v>
      </c>
    </row>
    <row r="2355" spans="1:5" x14ac:dyDescent="0.25">
      <c r="A2355" t="s">
        <v>26</v>
      </c>
      <c r="B2355">
        <v>82</v>
      </c>
      <c r="C2355" s="5">
        <v>3.3998305999999999E-2</v>
      </c>
      <c r="D2355" s="6">
        <v>4.05311E-4</v>
      </c>
      <c r="E2355" s="5">
        <f t="shared" si="36"/>
        <v>3.3998305999999999E-2</v>
      </c>
    </row>
    <row r="2356" spans="1:5" x14ac:dyDescent="0.25">
      <c r="A2356" t="s">
        <v>26</v>
      </c>
      <c r="B2356">
        <v>150</v>
      </c>
      <c r="C2356" s="5">
        <v>-3.3955229000000003E-2</v>
      </c>
      <c r="D2356" s="6">
        <v>4.1224600000000001E-4</v>
      </c>
      <c r="E2356" s="5">
        <f t="shared" si="36"/>
        <v>3.3955229000000003E-2</v>
      </c>
    </row>
    <row r="2357" spans="1:5" x14ac:dyDescent="0.25">
      <c r="A2357" t="s">
        <v>46</v>
      </c>
      <c r="B2357">
        <v>109</v>
      </c>
      <c r="C2357" s="5">
        <v>-3.3954588000000001E-2</v>
      </c>
      <c r="D2357">
        <v>4.1235000000000002E-4</v>
      </c>
      <c r="E2357" s="5">
        <f t="shared" si="36"/>
        <v>3.3954588000000001E-2</v>
      </c>
    </row>
    <row r="2358" spans="1:5" x14ac:dyDescent="0.25">
      <c r="A2358" t="s">
        <v>46</v>
      </c>
      <c r="B2358">
        <v>21</v>
      </c>
      <c r="C2358" s="5">
        <v>3.3932886000000002E-2</v>
      </c>
      <c r="D2358">
        <v>4.1588699999999998E-4</v>
      </c>
      <c r="E2358" s="5">
        <f t="shared" si="36"/>
        <v>3.3932886000000002E-2</v>
      </c>
    </row>
    <row r="2359" spans="1:5" x14ac:dyDescent="0.25">
      <c r="A2359" t="s">
        <v>9</v>
      </c>
      <c r="B2359">
        <v>68</v>
      </c>
      <c r="C2359" s="5">
        <v>3.39E-2</v>
      </c>
      <c r="D2359" s="6">
        <v>4.2576199999999999E-4</v>
      </c>
      <c r="E2359" s="5">
        <f t="shared" si="36"/>
        <v>3.39E-2</v>
      </c>
    </row>
    <row r="2360" spans="1:5" x14ac:dyDescent="0.25">
      <c r="A2360" t="s">
        <v>27</v>
      </c>
      <c r="B2360">
        <v>132</v>
      </c>
      <c r="C2360" s="5">
        <v>-3.3855725000000003E-2</v>
      </c>
      <c r="D2360" s="6">
        <v>4.2869099999999998E-4</v>
      </c>
      <c r="E2360" s="5">
        <f t="shared" si="36"/>
        <v>3.3855725000000003E-2</v>
      </c>
    </row>
    <row r="2361" spans="1:5" x14ac:dyDescent="0.25">
      <c r="A2361" t="s">
        <v>34</v>
      </c>
      <c r="B2361">
        <v>82</v>
      </c>
      <c r="C2361" s="5">
        <v>3.3804884E-2</v>
      </c>
      <c r="D2361" s="6">
        <v>4.3732800000000001E-4</v>
      </c>
      <c r="E2361" s="5">
        <f t="shared" si="36"/>
        <v>3.3804884E-2</v>
      </c>
    </row>
    <row r="2362" spans="1:5" x14ac:dyDescent="0.25">
      <c r="A2362" t="s">
        <v>17</v>
      </c>
      <c r="B2362">
        <v>129</v>
      </c>
      <c r="C2362" s="5">
        <v>3.3799999999999997E-2</v>
      </c>
      <c r="D2362" s="6">
        <v>4.3070599999999999E-4</v>
      </c>
      <c r="E2362" s="5">
        <f t="shared" si="36"/>
        <v>3.3799999999999997E-2</v>
      </c>
    </row>
    <row r="2363" spans="1:5" x14ac:dyDescent="0.25">
      <c r="A2363" t="s">
        <v>26</v>
      </c>
      <c r="B2363">
        <v>65</v>
      </c>
      <c r="C2363" s="5">
        <v>3.3793689000000002E-2</v>
      </c>
      <c r="D2363" s="6">
        <v>4.3925099999999999E-4</v>
      </c>
      <c r="E2363" s="5">
        <f t="shared" si="36"/>
        <v>3.3793689000000002E-2</v>
      </c>
    </row>
    <row r="2364" spans="1:5" x14ac:dyDescent="0.25">
      <c r="A2364" t="s">
        <v>26</v>
      </c>
      <c r="B2364">
        <v>86</v>
      </c>
      <c r="C2364" s="5">
        <v>3.3748495000000003E-2</v>
      </c>
      <c r="D2364" s="6">
        <v>4.4709699999999998E-4</v>
      </c>
      <c r="E2364" s="5">
        <f t="shared" si="36"/>
        <v>3.3748495000000003E-2</v>
      </c>
    </row>
    <row r="2365" spans="1:5" x14ac:dyDescent="0.25">
      <c r="A2365" t="s">
        <v>46</v>
      </c>
      <c r="B2365">
        <v>18</v>
      </c>
      <c r="C2365" s="5">
        <v>3.3726575000000002E-2</v>
      </c>
      <c r="D2365">
        <v>4.5094900000000002E-4</v>
      </c>
      <c r="E2365" s="5">
        <f t="shared" si="36"/>
        <v>3.3726575000000002E-2</v>
      </c>
    </row>
    <row r="2366" spans="1:5" x14ac:dyDescent="0.25">
      <c r="A2366" t="s">
        <v>27</v>
      </c>
      <c r="B2366">
        <v>103</v>
      </c>
      <c r="C2366" s="5">
        <v>3.3672995999999997E-2</v>
      </c>
      <c r="D2366" s="6">
        <v>4.60495E-4</v>
      </c>
      <c r="E2366" s="5">
        <f t="shared" si="36"/>
        <v>3.3672995999999997E-2</v>
      </c>
    </row>
    <row r="2367" spans="1:5" x14ac:dyDescent="0.25">
      <c r="A2367" t="s">
        <v>19</v>
      </c>
      <c r="B2367">
        <v>151</v>
      </c>
      <c r="C2367" s="5">
        <v>-3.3599999999999998E-2</v>
      </c>
      <c r="D2367" s="6">
        <v>4.7230599999999997E-4</v>
      </c>
      <c r="E2367" s="5">
        <f t="shared" si="36"/>
        <v>3.3599999999999998E-2</v>
      </c>
    </row>
    <row r="2368" spans="1:5" x14ac:dyDescent="0.25">
      <c r="A2368" t="s">
        <v>10</v>
      </c>
      <c r="B2368">
        <v>148</v>
      </c>
      <c r="C2368" s="5">
        <v>3.3500000000000002E-2</v>
      </c>
      <c r="D2368" s="6">
        <v>4.9140000000000002E-4</v>
      </c>
      <c r="E2368" s="5">
        <f t="shared" si="36"/>
        <v>3.3500000000000002E-2</v>
      </c>
    </row>
    <row r="2369" spans="1:5" x14ac:dyDescent="0.25">
      <c r="A2369" t="s">
        <v>26</v>
      </c>
      <c r="B2369">
        <v>124</v>
      </c>
      <c r="C2369" s="5">
        <v>-3.3457462E-2</v>
      </c>
      <c r="D2369" s="6">
        <v>5.0083599999999995E-4</v>
      </c>
      <c r="E2369" s="5">
        <f t="shared" si="36"/>
        <v>3.3457462E-2</v>
      </c>
    </row>
    <row r="2370" spans="1:5" x14ac:dyDescent="0.25">
      <c r="A2370" t="s">
        <v>11</v>
      </c>
      <c r="B2370">
        <v>151</v>
      </c>
      <c r="C2370" s="5">
        <v>3.3399999999999999E-2</v>
      </c>
      <c r="D2370" s="6">
        <v>5.0367599999999999E-4</v>
      </c>
      <c r="E2370" s="5">
        <f t="shared" ref="E2370:E2433" si="37">ABS(C2370)</f>
        <v>3.3399999999999999E-2</v>
      </c>
    </row>
    <row r="2371" spans="1:5" x14ac:dyDescent="0.25">
      <c r="A2371" t="s">
        <v>46</v>
      </c>
      <c r="B2371">
        <v>115</v>
      </c>
      <c r="C2371" s="5">
        <v>3.3352392000000002E-2</v>
      </c>
      <c r="D2371">
        <v>5.2167399999999997E-4</v>
      </c>
      <c r="E2371" s="5">
        <f t="shared" si="37"/>
        <v>3.3352392000000002E-2</v>
      </c>
    </row>
    <row r="2372" spans="1:5" x14ac:dyDescent="0.25">
      <c r="A2372" t="s">
        <v>46</v>
      </c>
      <c r="B2372">
        <v>27</v>
      </c>
      <c r="C2372" s="5">
        <v>-3.3305553000000002E-2</v>
      </c>
      <c r="D2372">
        <v>5.3122100000000002E-4</v>
      </c>
      <c r="E2372" s="5">
        <f t="shared" si="37"/>
        <v>3.3305553000000002E-2</v>
      </c>
    </row>
    <row r="2373" spans="1:5" x14ac:dyDescent="0.25">
      <c r="A2373" t="s">
        <v>21</v>
      </c>
      <c r="B2373">
        <v>22</v>
      </c>
      <c r="C2373" s="5">
        <v>3.3300000000000003E-2</v>
      </c>
      <c r="D2373" s="6">
        <v>5.2959299999999997E-4</v>
      </c>
      <c r="E2373" s="5">
        <f t="shared" si="37"/>
        <v>3.3300000000000003E-2</v>
      </c>
    </row>
    <row r="2374" spans="1:5" x14ac:dyDescent="0.25">
      <c r="A2374" t="s">
        <v>21</v>
      </c>
      <c r="B2374">
        <v>105</v>
      </c>
      <c r="C2374" s="5">
        <v>-3.3300000000000003E-2</v>
      </c>
      <c r="D2374" s="6">
        <v>5.3483299999999997E-4</v>
      </c>
      <c r="E2374" s="5">
        <f t="shared" si="37"/>
        <v>3.3300000000000003E-2</v>
      </c>
    </row>
    <row r="2375" spans="1:5" x14ac:dyDescent="0.25">
      <c r="A2375" t="s">
        <v>21</v>
      </c>
      <c r="B2375">
        <v>110</v>
      </c>
      <c r="C2375" s="5">
        <v>-3.3300000000000003E-2</v>
      </c>
      <c r="D2375" s="6">
        <v>5.2568600000000004E-4</v>
      </c>
      <c r="E2375" s="5">
        <f t="shared" si="37"/>
        <v>3.3300000000000003E-2</v>
      </c>
    </row>
    <row r="2376" spans="1:5" x14ac:dyDescent="0.25">
      <c r="A2376" t="s">
        <v>44</v>
      </c>
      <c r="B2376">
        <v>50</v>
      </c>
      <c r="C2376" s="5">
        <v>3.3279039000000003E-2</v>
      </c>
      <c r="D2376" s="6">
        <v>5.3669799999999995E-4</v>
      </c>
      <c r="E2376" s="5">
        <f t="shared" si="37"/>
        <v>3.3279039000000003E-2</v>
      </c>
    </row>
    <row r="2377" spans="1:5" x14ac:dyDescent="0.25">
      <c r="A2377" t="s">
        <v>44</v>
      </c>
      <c r="B2377">
        <v>101</v>
      </c>
      <c r="C2377" s="5">
        <v>3.3273258999999999E-2</v>
      </c>
      <c r="D2377" s="6">
        <v>5.3789899999999999E-4</v>
      </c>
      <c r="E2377" s="5">
        <f t="shared" si="37"/>
        <v>3.3273258999999999E-2</v>
      </c>
    </row>
    <row r="2378" spans="1:5" x14ac:dyDescent="0.25">
      <c r="A2378" t="s">
        <v>46</v>
      </c>
      <c r="B2378">
        <v>30</v>
      </c>
      <c r="C2378" s="5">
        <v>-3.3121561000000001E-2</v>
      </c>
      <c r="D2378">
        <v>5.7032299999999997E-4</v>
      </c>
      <c r="E2378" s="5">
        <f t="shared" si="37"/>
        <v>3.3121561000000001E-2</v>
      </c>
    </row>
    <row r="2379" spans="1:5" x14ac:dyDescent="0.25">
      <c r="A2379" t="s">
        <v>27</v>
      </c>
      <c r="B2379">
        <v>17</v>
      </c>
      <c r="C2379" s="5">
        <v>-3.3041069999999999E-2</v>
      </c>
      <c r="D2379" s="6">
        <v>5.8825800000000003E-4</v>
      </c>
      <c r="E2379" s="5">
        <f t="shared" si="37"/>
        <v>3.3041069999999999E-2</v>
      </c>
    </row>
    <row r="2380" spans="1:5" x14ac:dyDescent="0.25">
      <c r="A2380" t="s">
        <v>46</v>
      </c>
      <c r="B2380">
        <v>116</v>
      </c>
      <c r="C2380" s="5">
        <v>-3.3004319999999997E-2</v>
      </c>
      <c r="D2380">
        <v>5.9661999999999996E-4</v>
      </c>
      <c r="E2380" s="5">
        <f t="shared" si="37"/>
        <v>3.3004319999999997E-2</v>
      </c>
    </row>
    <row r="2381" spans="1:5" x14ac:dyDescent="0.25">
      <c r="A2381" t="s">
        <v>50</v>
      </c>
      <c r="B2381">
        <v>104</v>
      </c>
      <c r="C2381" s="5">
        <v>-3.2998593999999999E-2</v>
      </c>
      <c r="D2381">
        <v>5.9793200000000002E-4</v>
      </c>
      <c r="E2381" s="5">
        <f t="shared" si="37"/>
        <v>3.2998593999999999E-2</v>
      </c>
    </row>
    <row r="2382" spans="1:5" x14ac:dyDescent="0.25">
      <c r="A2382" t="s">
        <v>47</v>
      </c>
      <c r="B2382">
        <v>125</v>
      </c>
      <c r="C2382" s="5">
        <v>3.2957386999999998E-2</v>
      </c>
      <c r="D2382">
        <v>6.0745899999999997E-4</v>
      </c>
      <c r="E2382" s="5">
        <f t="shared" si="37"/>
        <v>3.2957386999999998E-2</v>
      </c>
    </row>
    <row r="2383" spans="1:5" x14ac:dyDescent="0.25">
      <c r="A2383" t="s">
        <v>34</v>
      </c>
      <c r="B2383">
        <v>129</v>
      </c>
      <c r="C2383" s="5">
        <v>3.2905956E-2</v>
      </c>
      <c r="D2383" s="6">
        <v>6.1954800000000004E-4</v>
      </c>
      <c r="E2383" s="5">
        <f t="shared" si="37"/>
        <v>3.2905956E-2</v>
      </c>
    </row>
    <row r="2384" spans="1:5" x14ac:dyDescent="0.25">
      <c r="A2384" t="s">
        <v>8</v>
      </c>
      <c r="B2384">
        <v>61</v>
      </c>
      <c r="C2384" s="5">
        <v>-3.2899999999999999E-2</v>
      </c>
      <c r="D2384" s="6">
        <v>6.2546399999999995E-4</v>
      </c>
      <c r="E2384" s="5">
        <f t="shared" si="37"/>
        <v>3.2899999999999999E-2</v>
      </c>
    </row>
    <row r="2385" spans="1:5" x14ac:dyDescent="0.25">
      <c r="A2385" t="s">
        <v>8</v>
      </c>
      <c r="B2385">
        <v>150</v>
      </c>
      <c r="C2385" s="5">
        <v>3.2899999999999999E-2</v>
      </c>
      <c r="D2385" s="6">
        <v>6.3162400000000001E-4</v>
      </c>
      <c r="E2385" s="5">
        <f t="shared" si="37"/>
        <v>3.2899999999999999E-2</v>
      </c>
    </row>
    <row r="2386" spans="1:5" x14ac:dyDescent="0.25">
      <c r="A2386" t="s">
        <v>12</v>
      </c>
      <c r="B2386">
        <v>55</v>
      </c>
      <c r="C2386" s="5">
        <v>3.2899999999999999E-2</v>
      </c>
      <c r="D2386" s="6">
        <v>6.1871500000000004E-4</v>
      </c>
      <c r="E2386" s="5">
        <f t="shared" si="37"/>
        <v>3.2899999999999999E-2</v>
      </c>
    </row>
    <row r="2387" spans="1:5" x14ac:dyDescent="0.25">
      <c r="A2387" t="s">
        <v>27</v>
      </c>
      <c r="B2387">
        <v>9</v>
      </c>
      <c r="C2387" s="5">
        <v>3.2733520000000002E-2</v>
      </c>
      <c r="D2387" s="6">
        <v>6.6173200000000005E-4</v>
      </c>
      <c r="E2387" s="5">
        <f t="shared" si="37"/>
        <v>3.2733520000000002E-2</v>
      </c>
    </row>
    <row r="2388" spans="1:5" x14ac:dyDescent="0.25">
      <c r="A2388" t="s">
        <v>43</v>
      </c>
      <c r="B2388">
        <v>15</v>
      </c>
      <c r="C2388" s="5">
        <v>-3.2728064000000001E-2</v>
      </c>
      <c r="D2388" s="6">
        <v>6.6310900000000005E-4</v>
      </c>
      <c r="E2388" s="5">
        <f t="shared" si="37"/>
        <v>3.2728064000000001E-2</v>
      </c>
    </row>
    <row r="2389" spans="1:5" x14ac:dyDescent="0.25">
      <c r="A2389" t="s">
        <v>39</v>
      </c>
      <c r="B2389">
        <v>134</v>
      </c>
      <c r="C2389" s="5">
        <v>3.2680607E-2</v>
      </c>
      <c r="D2389" s="6">
        <v>6.7520199999999996E-4</v>
      </c>
      <c r="E2389" s="5">
        <f t="shared" si="37"/>
        <v>3.2680607E-2</v>
      </c>
    </row>
    <row r="2390" spans="1:5" x14ac:dyDescent="0.25">
      <c r="A2390" t="s">
        <v>50</v>
      </c>
      <c r="B2390">
        <v>147</v>
      </c>
      <c r="C2390" s="5">
        <v>-3.2673491999999998E-2</v>
      </c>
      <c r="D2390">
        <v>6.7703299999999995E-4</v>
      </c>
      <c r="E2390" s="5">
        <f t="shared" si="37"/>
        <v>3.2673491999999998E-2</v>
      </c>
    </row>
    <row r="2391" spans="1:5" x14ac:dyDescent="0.25">
      <c r="A2391" t="s">
        <v>34</v>
      </c>
      <c r="B2391">
        <v>66</v>
      </c>
      <c r="C2391" s="5">
        <v>3.2626454999999999E-2</v>
      </c>
      <c r="D2391" s="6">
        <v>6.8925099999999999E-4</v>
      </c>
      <c r="E2391" s="5">
        <f t="shared" si="37"/>
        <v>3.2626454999999999E-2</v>
      </c>
    </row>
    <row r="2392" spans="1:5" x14ac:dyDescent="0.25">
      <c r="A2392" t="s">
        <v>39</v>
      </c>
      <c r="B2392">
        <v>37</v>
      </c>
      <c r="C2392" s="5">
        <v>-3.2603608999999999E-2</v>
      </c>
      <c r="D2392" s="6">
        <v>6.9525900000000005E-4</v>
      </c>
      <c r="E2392" s="5">
        <f t="shared" si="37"/>
        <v>3.2603608999999999E-2</v>
      </c>
    </row>
    <row r="2393" spans="1:5" x14ac:dyDescent="0.25">
      <c r="A2393" t="s">
        <v>20</v>
      </c>
      <c r="B2393">
        <v>28</v>
      </c>
      <c r="C2393" s="5">
        <v>-3.2599999999999997E-2</v>
      </c>
      <c r="D2393" s="6">
        <v>7.0869800000000001E-4</v>
      </c>
      <c r="E2393" s="5">
        <f t="shared" si="37"/>
        <v>3.2599999999999997E-2</v>
      </c>
    </row>
    <row r="2394" spans="1:5" x14ac:dyDescent="0.25">
      <c r="A2394" t="s">
        <v>47</v>
      </c>
      <c r="B2394">
        <v>146</v>
      </c>
      <c r="C2394" s="5">
        <v>3.2589650999999997E-2</v>
      </c>
      <c r="D2394">
        <v>6.98954E-4</v>
      </c>
      <c r="E2394" s="5">
        <f t="shared" si="37"/>
        <v>3.2589650999999997E-2</v>
      </c>
    </row>
    <row r="2395" spans="1:5" x14ac:dyDescent="0.25">
      <c r="A2395" t="s">
        <v>50</v>
      </c>
      <c r="B2395">
        <v>32</v>
      </c>
      <c r="C2395" s="5">
        <v>3.2463282000000003E-2</v>
      </c>
      <c r="D2395">
        <v>7.3324399999999997E-4</v>
      </c>
      <c r="E2395" s="5">
        <f t="shared" si="37"/>
        <v>3.2463282000000003E-2</v>
      </c>
    </row>
    <row r="2396" spans="1:5" x14ac:dyDescent="0.25">
      <c r="A2396" t="s">
        <v>50</v>
      </c>
      <c r="B2396">
        <v>140</v>
      </c>
      <c r="C2396" s="5">
        <v>3.2339903000000003E-2</v>
      </c>
      <c r="D2396">
        <v>7.6822499999999998E-4</v>
      </c>
      <c r="E2396" s="5">
        <f t="shared" si="37"/>
        <v>3.2339903000000003E-2</v>
      </c>
    </row>
    <row r="2397" spans="1:5" x14ac:dyDescent="0.25">
      <c r="A2397" t="s">
        <v>20</v>
      </c>
      <c r="B2397">
        <v>81</v>
      </c>
      <c r="C2397" s="5">
        <v>3.2300000000000002E-2</v>
      </c>
      <c r="D2397" s="6">
        <v>7.7048100000000005E-4</v>
      </c>
      <c r="E2397" s="5">
        <f t="shared" si="37"/>
        <v>3.2300000000000002E-2</v>
      </c>
    </row>
    <row r="2398" spans="1:5" x14ac:dyDescent="0.25">
      <c r="A2398" t="s">
        <v>46</v>
      </c>
      <c r="B2398">
        <v>110</v>
      </c>
      <c r="C2398" s="5">
        <v>3.2261888000000002E-2</v>
      </c>
      <c r="D2398">
        <v>7.9113700000000003E-4</v>
      </c>
      <c r="E2398" s="5">
        <f t="shared" si="37"/>
        <v>3.2261888000000002E-2</v>
      </c>
    </row>
    <row r="2399" spans="1:5" x14ac:dyDescent="0.25">
      <c r="A2399" t="s">
        <v>39</v>
      </c>
      <c r="B2399">
        <v>6</v>
      </c>
      <c r="C2399" s="5">
        <v>3.2209234000000003E-2</v>
      </c>
      <c r="D2399" s="6">
        <v>8.0695699999999997E-4</v>
      </c>
      <c r="E2399" s="5">
        <f t="shared" si="37"/>
        <v>3.2209234000000003E-2</v>
      </c>
    </row>
    <row r="2400" spans="1:5" x14ac:dyDescent="0.25">
      <c r="A2400" t="s">
        <v>47</v>
      </c>
      <c r="B2400">
        <v>81</v>
      </c>
      <c r="C2400" s="5">
        <v>3.2201759000000003E-2</v>
      </c>
      <c r="D2400">
        <v>8.0922700000000004E-4</v>
      </c>
      <c r="E2400" s="5">
        <f t="shared" si="37"/>
        <v>3.2201759000000003E-2</v>
      </c>
    </row>
    <row r="2401" spans="1:5" x14ac:dyDescent="0.25">
      <c r="A2401" t="s">
        <v>10</v>
      </c>
      <c r="B2401">
        <v>92</v>
      </c>
      <c r="C2401" s="5">
        <v>3.2199999999999999E-2</v>
      </c>
      <c r="D2401" s="6">
        <v>8.2036499999999998E-4</v>
      </c>
      <c r="E2401" s="5">
        <f t="shared" si="37"/>
        <v>3.2199999999999999E-2</v>
      </c>
    </row>
    <row r="2402" spans="1:5" x14ac:dyDescent="0.25">
      <c r="A2402" t="s">
        <v>13</v>
      </c>
      <c r="B2402">
        <v>33</v>
      </c>
      <c r="C2402" s="5">
        <v>-3.2199999999999999E-2</v>
      </c>
      <c r="D2402" s="6">
        <v>8.1563200000000005E-4</v>
      </c>
      <c r="E2402" s="5">
        <f t="shared" si="37"/>
        <v>3.2199999999999999E-2</v>
      </c>
    </row>
    <row r="2403" spans="1:5" x14ac:dyDescent="0.25">
      <c r="A2403" t="s">
        <v>12</v>
      </c>
      <c r="B2403">
        <v>24</v>
      </c>
      <c r="C2403" s="5">
        <v>3.2099999999999997E-2</v>
      </c>
      <c r="D2403" s="6">
        <v>8.5448499999999999E-4</v>
      </c>
      <c r="E2403" s="5">
        <f t="shared" si="37"/>
        <v>3.2099999999999997E-2</v>
      </c>
    </row>
    <row r="2404" spans="1:5" x14ac:dyDescent="0.25">
      <c r="A2404" t="s">
        <v>36</v>
      </c>
      <c r="B2404">
        <v>57</v>
      </c>
      <c r="C2404" s="5">
        <v>-3.2091475000000001E-2</v>
      </c>
      <c r="D2404" s="6">
        <v>8.4340700000000001E-4</v>
      </c>
      <c r="E2404" s="5">
        <f t="shared" si="37"/>
        <v>3.2091475000000001E-2</v>
      </c>
    </row>
    <row r="2405" spans="1:5" x14ac:dyDescent="0.25">
      <c r="A2405" t="s">
        <v>46</v>
      </c>
      <c r="B2405">
        <v>9</v>
      </c>
      <c r="C2405" s="5">
        <v>3.2027967999999997E-2</v>
      </c>
      <c r="D2405">
        <v>8.6369300000000001E-4</v>
      </c>
      <c r="E2405" s="5">
        <f t="shared" si="37"/>
        <v>3.2027967999999997E-2</v>
      </c>
    </row>
    <row r="2406" spans="1:5" x14ac:dyDescent="0.25">
      <c r="A2406" t="s">
        <v>44</v>
      </c>
      <c r="B2406">
        <v>49</v>
      </c>
      <c r="C2406" s="5">
        <v>3.2016036999999997E-2</v>
      </c>
      <c r="D2406" s="6">
        <v>8.6755399999999998E-4</v>
      </c>
      <c r="E2406" s="5">
        <f t="shared" si="37"/>
        <v>3.2016036999999997E-2</v>
      </c>
    </row>
    <row r="2407" spans="1:5" x14ac:dyDescent="0.25">
      <c r="A2407" t="s">
        <v>26</v>
      </c>
      <c r="B2407">
        <v>36</v>
      </c>
      <c r="C2407" s="5">
        <v>3.2006813000000002E-2</v>
      </c>
      <c r="D2407" s="6">
        <v>8.7054999999999999E-4</v>
      </c>
      <c r="E2407" s="5">
        <f t="shared" si="37"/>
        <v>3.2006813000000002E-2</v>
      </c>
    </row>
    <row r="2408" spans="1:5" x14ac:dyDescent="0.25">
      <c r="A2408" t="s">
        <v>21</v>
      </c>
      <c r="B2408">
        <v>136</v>
      </c>
      <c r="C2408" s="5">
        <v>3.2000000000000001E-2</v>
      </c>
      <c r="D2408" s="6">
        <v>8.7591399999999999E-4</v>
      </c>
      <c r="E2408" s="5">
        <f t="shared" si="37"/>
        <v>3.2000000000000001E-2</v>
      </c>
    </row>
    <row r="2409" spans="1:5" x14ac:dyDescent="0.25">
      <c r="A2409" t="s">
        <v>26</v>
      </c>
      <c r="B2409">
        <v>106</v>
      </c>
      <c r="C2409" s="5">
        <v>3.1990662000000003E-2</v>
      </c>
      <c r="D2409" s="6">
        <v>8.7581900000000001E-4</v>
      </c>
      <c r="E2409" s="5">
        <f t="shared" si="37"/>
        <v>3.1990662000000003E-2</v>
      </c>
    </row>
    <row r="2410" spans="1:5" x14ac:dyDescent="0.25">
      <c r="A2410" t="s">
        <v>47</v>
      </c>
      <c r="B2410">
        <v>16</v>
      </c>
      <c r="C2410" s="5">
        <v>-3.1977970000000001E-2</v>
      </c>
      <c r="D2410">
        <v>8.7998000000000004E-4</v>
      </c>
      <c r="E2410" s="5">
        <f t="shared" si="37"/>
        <v>3.1977970000000001E-2</v>
      </c>
    </row>
    <row r="2411" spans="1:5" x14ac:dyDescent="0.25">
      <c r="A2411" t="s">
        <v>47</v>
      </c>
      <c r="B2411">
        <v>126</v>
      </c>
      <c r="C2411" s="5">
        <v>3.1974744999999999E-2</v>
      </c>
      <c r="D2411">
        <v>8.8104100000000005E-4</v>
      </c>
      <c r="E2411" s="5">
        <f t="shared" si="37"/>
        <v>3.1974744999999999E-2</v>
      </c>
    </row>
    <row r="2412" spans="1:5" x14ac:dyDescent="0.25">
      <c r="A2412" t="s">
        <v>30</v>
      </c>
      <c r="B2412">
        <v>31</v>
      </c>
      <c r="C2412" s="5">
        <v>-3.1946247999999997E-2</v>
      </c>
      <c r="D2412" s="6">
        <v>8.9046100000000005E-4</v>
      </c>
      <c r="E2412" s="5">
        <f t="shared" si="37"/>
        <v>3.1946247999999997E-2</v>
      </c>
    </row>
    <row r="2413" spans="1:5" x14ac:dyDescent="0.25">
      <c r="A2413" t="s">
        <v>10</v>
      </c>
      <c r="B2413">
        <v>24</v>
      </c>
      <c r="C2413" s="5">
        <v>3.1899999999999998E-2</v>
      </c>
      <c r="D2413" s="6">
        <v>9.2265700000000001E-4</v>
      </c>
      <c r="E2413" s="5">
        <f t="shared" si="37"/>
        <v>3.1899999999999998E-2</v>
      </c>
    </row>
    <row r="2414" spans="1:5" x14ac:dyDescent="0.25">
      <c r="A2414" t="s">
        <v>13</v>
      </c>
      <c r="B2414">
        <v>38</v>
      </c>
      <c r="C2414" s="5">
        <v>-3.1899999999999998E-2</v>
      </c>
      <c r="D2414" s="6">
        <v>8.9764599999999999E-4</v>
      </c>
      <c r="E2414" s="5">
        <f t="shared" si="37"/>
        <v>3.1899999999999998E-2</v>
      </c>
    </row>
    <row r="2415" spans="1:5" x14ac:dyDescent="0.25">
      <c r="A2415" t="s">
        <v>26</v>
      </c>
      <c r="B2415">
        <v>57</v>
      </c>
      <c r="C2415" s="5">
        <v>3.1892221999999998E-2</v>
      </c>
      <c r="D2415" s="6">
        <v>9.0857799999999995E-4</v>
      </c>
      <c r="E2415" s="5">
        <f t="shared" si="37"/>
        <v>3.1892221999999998E-2</v>
      </c>
    </row>
    <row r="2416" spans="1:5" x14ac:dyDescent="0.25">
      <c r="A2416" t="s">
        <v>47</v>
      </c>
      <c r="B2416">
        <v>37</v>
      </c>
      <c r="C2416" s="5">
        <v>3.1797763E-2</v>
      </c>
      <c r="D2416">
        <v>9.4107700000000002E-4</v>
      </c>
      <c r="E2416" s="5">
        <f t="shared" si="37"/>
        <v>3.1797763E-2</v>
      </c>
    </row>
    <row r="2417" spans="1:5" x14ac:dyDescent="0.25">
      <c r="A2417" t="s">
        <v>34</v>
      </c>
      <c r="B2417">
        <v>136</v>
      </c>
      <c r="C2417" s="5">
        <v>-3.1737345E-2</v>
      </c>
      <c r="D2417" s="6">
        <v>9.6242500000000004E-4</v>
      </c>
      <c r="E2417" s="5">
        <f t="shared" si="37"/>
        <v>3.1737345E-2</v>
      </c>
    </row>
    <row r="2418" spans="1:5" x14ac:dyDescent="0.25">
      <c r="A2418" t="s">
        <v>50</v>
      </c>
      <c r="B2418">
        <v>118</v>
      </c>
      <c r="C2418" s="5">
        <v>-3.1714916000000003E-2</v>
      </c>
      <c r="D2418">
        <v>9.7046399999999998E-4</v>
      </c>
      <c r="E2418" s="5">
        <f t="shared" si="37"/>
        <v>3.1714916000000003E-2</v>
      </c>
    </row>
    <row r="2419" spans="1:5" x14ac:dyDescent="0.25">
      <c r="A2419" t="s">
        <v>12</v>
      </c>
      <c r="B2419">
        <v>130</v>
      </c>
      <c r="C2419" s="5">
        <v>3.1699999999999999E-2</v>
      </c>
      <c r="D2419" s="6">
        <v>9.8313999999999997E-4</v>
      </c>
      <c r="E2419" s="5">
        <f t="shared" si="37"/>
        <v>3.1699999999999999E-2</v>
      </c>
    </row>
    <row r="2420" spans="1:5" x14ac:dyDescent="0.25">
      <c r="A2420" t="s">
        <v>12</v>
      </c>
      <c r="B2420">
        <v>112</v>
      </c>
      <c r="C2420" s="5">
        <v>3.1699999999999999E-2</v>
      </c>
      <c r="D2420" s="6">
        <v>9.62326E-4</v>
      </c>
      <c r="E2420" s="5">
        <f t="shared" si="37"/>
        <v>3.1699999999999999E-2</v>
      </c>
    </row>
    <row r="2421" spans="1:5" x14ac:dyDescent="0.25">
      <c r="A2421" t="s">
        <v>47</v>
      </c>
      <c r="B2421">
        <v>78</v>
      </c>
      <c r="C2421" s="5">
        <v>-3.1664567999999997E-2</v>
      </c>
      <c r="D2421">
        <v>9.8873499999999992E-4</v>
      </c>
      <c r="E2421" s="5">
        <f t="shared" si="37"/>
        <v>3.1664567999999997E-2</v>
      </c>
    </row>
    <row r="2422" spans="1:5" x14ac:dyDescent="0.25">
      <c r="A2422" t="s">
        <v>17</v>
      </c>
      <c r="B2422">
        <v>20</v>
      </c>
      <c r="C2422" s="5">
        <v>-3.1600000000000003E-2</v>
      </c>
      <c r="D2422" s="6">
        <v>1.0061060000000001E-3</v>
      </c>
      <c r="E2422" s="5">
        <f t="shared" si="37"/>
        <v>3.1600000000000003E-2</v>
      </c>
    </row>
    <row r="2423" spans="1:5" x14ac:dyDescent="0.25">
      <c r="A2423" t="s">
        <v>50</v>
      </c>
      <c r="B2423">
        <v>76</v>
      </c>
      <c r="C2423" s="5">
        <v>-3.1507791E-2</v>
      </c>
      <c r="D2423">
        <v>1.0476909999999999E-3</v>
      </c>
      <c r="E2423" s="5">
        <f t="shared" si="37"/>
        <v>3.1507791E-2</v>
      </c>
    </row>
    <row r="2424" spans="1:5" x14ac:dyDescent="0.25">
      <c r="A2424" t="s">
        <v>10</v>
      </c>
      <c r="B2424">
        <v>55</v>
      </c>
      <c r="C2424" s="5">
        <v>-3.15E-2</v>
      </c>
      <c r="D2424" s="6">
        <v>1.050121E-3</v>
      </c>
      <c r="E2424" s="5">
        <f t="shared" si="37"/>
        <v>3.15E-2</v>
      </c>
    </row>
    <row r="2425" spans="1:5" x14ac:dyDescent="0.25">
      <c r="A2425" t="s">
        <v>11</v>
      </c>
      <c r="B2425">
        <v>127</v>
      </c>
      <c r="C2425" s="5">
        <v>3.15E-2</v>
      </c>
      <c r="D2425" s="6">
        <v>1.0632790000000001E-3</v>
      </c>
      <c r="E2425" s="5">
        <f t="shared" si="37"/>
        <v>3.15E-2</v>
      </c>
    </row>
    <row r="2426" spans="1:5" x14ac:dyDescent="0.25">
      <c r="A2426" t="s">
        <v>39</v>
      </c>
      <c r="B2426">
        <v>83</v>
      </c>
      <c r="C2426" s="5">
        <v>-3.149921E-2</v>
      </c>
      <c r="D2426" s="6">
        <v>1.05101E-3</v>
      </c>
      <c r="E2426" s="5">
        <f t="shared" si="37"/>
        <v>3.149921E-2</v>
      </c>
    </row>
    <row r="2427" spans="1:5" x14ac:dyDescent="0.25">
      <c r="A2427" t="s">
        <v>23</v>
      </c>
      <c r="B2427">
        <v>21</v>
      </c>
      <c r="C2427" s="5">
        <v>3.1454437000000002E-2</v>
      </c>
      <c r="D2427" s="6">
        <v>1.0684850000000001E-3</v>
      </c>
      <c r="E2427" s="5">
        <f t="shared" si="37"/>
        <v>3.1454437000000002E-2</v>
      </c>
    </row>
    <row r="2428" spans="1:5" x14ac:dyDescent="0.25">
      <c r="A2428" t="s">
        <v>47</v>
      </c>
      <c r="B2428">
        <v>24</v>
      </c>
      <c r="C2428" s="5">
        <v>-3.1413713000000003E-2</v>
      </c>
      <c r="D2428">
        <v>1.084612E-3</v>
      </c>
      <c r="E2428" s="5">
        <f t="shared" si="37"/>
        <v>3.1413713000000003E-2</v>
      </c>
    </row>
    <row r="2429" spans="1:5" x14ac:dyDescent="0.25">
      <c r="A2429" t="s">
        <v>39</v>
      </c>
      <c r="B2429">
        <v>120</v>
      </c>
      <c r="C2429" s="5">
        <v>3.1406916E-2</v>
      </c>
      <c r="D2429" s="6">
        <v>1.087326E-3</v>
      </c>
      <c r="E2429" s="5">
        <f t="shared" si="37"/>
        <v>3.1406916E-2</v>
      </c>
    </row>
    <row r="2430" spans="1:5" x14ac:dyDescent="0.25">
      <c r="A2430" t="s">
        <v>10</v>
      </c>
      <c r="B2430">
        <v>54</v>
      </c>
      <c r="C2430" s="5">
        <v>3.1300000000000001E-2</v>
      </c>
      <c r="D2430" s="6">
        <v>1.112247E-3</v>
      </c>
      <c r="E2430" s="5">
        <f t="shared" si="37"/>
        <v>3.1300000000000001E-2</v>
      </c>
    </row>
    <row r="2431" spans="1:5" x14ac:dyDescent="0.25">
      <c r="A2431" t="s">
        <v>50</v>
      </c>
      <c r="B2431">
        <v>85</v>
      </c>
      <c r="C2431" s="5">
        <v>3.1244385999999999E-2</v>
      </c>
      <c r="D2431">
        <v>1.1541139999999999E-3</v>
      </c>
      <c r="E2431" s="5">
        <f t="shared" si="37"/>
        <v>3.1244385999999999E-2</v>
      </c>
    </row>
    <row r="2432" spans="1:5" x14ac:dyDescent="0.25">
      <c r="A2432" t="s">
        <v>46</v>
      </c>
      <c r="B2432">
        <v>85</v>
      </c>
      <c r="C2432" s="5">
        <v>-3.1202398999999999E-2</v>
      </c>
      <c r="D2432">
        <v>1.171973E-3</v>
      </c>
      <c r="E2432" s="5">
        <f t="shared" si="37"/>
        <v>3.1202398999999999E-2</v>
      </c>
    </row>
    <row r="2433" spans="1:5" x14ac:dyDescent="0.25">
      <c r="A2433" t="s">
        <v>39</v>
      </c>
      <c r="B2433">
        <v>40</v>
      </c>
      <c r="C2433" s="5">
        <v>-3.1106370000000001E-2</v>
      </c>
      <c r="D2433" s="6">
        <v>1.2137840000000001E-3</v>
      </c>
      <c r="E2433" s="5">
        <f t="shared" si="37"/>
        <v>3.1106370000000001E-2</v>
      </c>
    </row>
    <row r="2434" spans="1:5" x14ac:dyDescent="0.25">
      <c r="A2434" t="s">
        <v>11</v>
      </c>
      <c r="B2434">
        <v>149</v>
      </c>
      <c r="C2434" s="5">
        <v>3.1099999999999999E-2</v>
      </c>
      <c r="D2434" s="6">
        <v>1.2193830000000001E-3</v>
      </c>
      <c r="E2434" s="5">
        <f t="shared" ref="E2434:E2497" si="38">ABS(C2434)</f>
        <v>3.1099999999999999E-2</v>
      </c>
    </row>
    <row r="2435" spans="1:5" x14ac:dyDescent="0.25">
      <c r="A2435" t="s">
        <v>20</v>
      </c>
      <c r="B2435">
        <v>121</v>
      </c>
      <c r="C2435" s="5">
        <v>3.09E-2</v>
      </c>
      <c r="D2435" s="6">
        <v>1.306193E-3</v>
      </c>
      <c r="E2435" s="5">
        <f t="shared" si="38"/>
        <v>3.09E-2</v>
      </c>
    </row>
    <row r="2436" spans="1:5" x14ac:dyDescent="0.25">
      <c r="A2436" t="s">
        <v>50</v>
      </c>
      <c r="B2436">
        <v>54</v>
      </c>
      <c r="C2436" s="5">
        <v>-3.083638E-2</v>
      </c>
      <c r="D2436">
        <v>1.3388300000000001E-3</v>
      </c>
      <c r="E2436" s="5">
        <f t="shared" si="38"/>
        <v>3.083638E-2</v>
      </c>
    </row>
    <row r="2437" spans="1:5" x14ac:dyDescent="0.25">
      <c r="A2437" t="s">
        <v>10</v>
      </c>
      <c r="B2437">
        <v>47</v>
      </c>
      <c r="C2437" s="5">
        <v>-3.0800000000000001E-2</v>
      </c>
      <c r="D2437" s="6">
        <v>1.3506900000000001E-3</v>
      </c>
      <c r="E2437" s="5">
        <f t="shared" si="38"/>
        <v>3.0800000000000001E-2</v>
      </c>
    </row>
    <row r="2438" spans="1:5" x14ac:dyDescent="0.25">
      <c r="A2438" t="s">
        <v>21</v>
      </c>
      <c r="B2438">
        <v>93</v>
      </c>
      <c r="C2438" s="5">
        <v>3.0800000000000001E-2</v>
      </c>
      <c r="D2438" s="6">
        <v>1.333262E-3</v>
      </c>
      <c r="E2438" s="5">
        <f t="shared" si="38"/>
        <v>3.0800000000000001E-2</v>
      </c>
    </row>
    <row r="2439" spans="1:5" x14ac:dyDescent="0.25">
      <c r="A2439" t="s">
        <v>50</v>
      </c>
      <c r="B2439">
        <v>10</v>
      </c>
      <c r="C2439" s="5">
        <v>3.0776347999999999E-2</v>
      </c>
      <c r="D2439">
        <v>1.3682010000000001E-3</v>
      </c>
      <c r="E2439" s="5">
        <f t="shared" si="38"/>
        <v>3.0776347999999999E-2</v>
      </c>
    </row>
    <row r="2440" spans="1:5" x14ac:dyDescent="0.25">
      <c r="A2440" t="s">
        <v>9</v>
      </c>
      <c r="B2440">
        <v>53</v>
      </c>
      <c r="C2440" s="5">
        <v>3.0700000000000002E-2</v>
      </c>
      <c r="D2440" s="6">
        <v>1.401846E-3</v>
      </c>
      <c r="E2440" s="5">
        <f t="shared" si="38"/>
        <v>3.0700000000000002E-2</v>
      </c>
    </row>
    <row r="2441" spans="1:5" x14ac:dyDescent="0.25">
      <c r="A2441" t="s">
        <v>9</v>
      </c>
      <c r="B2441">
        <v>151</v>
      </c>
      <c r="C2441" s="5">
        <v>-3.0700000000000002E-2</v>
      </c>
      <c r="D2441" s="6">
        <v>1.4193630000000001E-3</v>
      </c>
      <c r="E2441" s="5">
        <f t="shared" si="38"/>
        <v>3.0700000000000002E-2</v>
      </c>
    </row>
    <row r="2442" spans="1:5" x14ac:dyDescent="0.25">
      <c r="A2442" t="s">
        <v>17</v>
      </c>
      <c r="B2442">
        <v>123</v>
      </c>
      <c r="C2442" s="5">
        <v>-3.0700000000000002E-2</v>
      </c>
      <c r="D2442" s="6">
        <v>1.3980489999999999E-3</v>
      </c>
      <c r="E2442" s="5">
        <f t="shared" si="38"/>
        <v>3.0700000000000002E-2</v>
      </c>
    </row>
    <row r="2443" spans="1:5" x14ac:dyDescent="0.25">
      <c r="A2443" t="s">
        <v>36</v>
      </c>
      <c r="B2443">
        <v>99</v>
      </c>
      <c r="C2443" s="5">
        <v>3.0696122999999999E-2</v>
      </c>
      <c r="D2443" s="6">
        <v>1.4083819999999999E-3</v>
      </c>
      <c r="E2443" s="5">
        <f t="shared" si="38"/>
        <v>3.0696122999999999E-2</v>
      </c>
    </row>
    <row r="2444" spans="1:5" x14ac:dyDescent="0.25">
      <c r="A2444" t="s">
        <v>27</v>
      </c>
      <c r="B2444">
        <v>2</v>
      </c>
      <c r="C2444" s="5">
        <v>-3.0665773E-2</v>
      </c>
      <c r="D2444" s="6">
        <v>1.4238639999999999E-3</v>
      </c>
      <c r="E2444" s="5">
        <f t="shared" si="38"/>
        <v>3.0665773E-2</v>
      </c>
    </row>
    <row r="2445" spans="1:5" x14ac:dyDescent="0.25">
      <c r="A2445" t="s">
        <v>36</v>
      </c>
      <c r="B2445">
        <v>22</v>
      </c>
      <c r="C2445" s="5">
        <v>-3.0623464999999999E-2</v>
      </c>
      <c r="D2445" s="6">
        <v>1.445708E-3</v>
      </c>
      <c r="E2445" s="5">
        <f t="shared" si="38"/>
        <v>3.0623464999999999E-2</v>
      </c>
    </row>
    <row r="2446" spans="1:5" x14ac:dyDescent="0.25">
      <c r="A2446" t="s">
        <v>21</v>
      </c>
      <c r="B2446">
        <v>31</v>
      </c>
      <c r="C2446" s="5">
        <v>3.0610823999999998E-2</v>
      </c>
      <c r="D2446" s="6">
        <v>1.452294E-3</v>
      </c>
      <c r="E2446" s="5">
        <f t="shared" si="38"/>
        <v>3.0610823999999998E-2</v>
      </c>
    </row>
    <row r="2447" spans="1:5" x14ac:dyDescent="0.25">
      <c r="A2447" t="s">
        <v>9</v>
      </c>
      <c r="B2447">
        <v>85</v>
      </c>
      <c r="C2447" s="5">
        <v>3.0599999999999999E-2</v>
      </c>
      <c r="D2447" s="6">
        <v>1.43658E-3</v>
      </c>
      <c r="E2447" s="5">
        <f t="shared" si="38"/>
        <v>3.0599999999999999E-2</v>
      </c>
    </row>
    <row r="2448" spans="1:5" x14ac:dyDescent="0.25">
      <c r="A2448" t="s">
        <v>9</v>
      </c>
      <c r="B2448">
        <v>104</v>
      </c>
      <c r="C2448" s="5">
        <v>-3.0599999999999999E-2</v>
      </c>
      <c r="D2448" s="6">
        <v>1.448927E-3</v>
      </c>
      <c r="E2448" s="5">
        <f t="shared" si="38"/>
        <v>3.0599999999999999E-2</v>
      </c>
    </row>
    <row r="2449" spans="1:5" x14ac:dyDescent="0.25">
      <c r="A2449" t="s">
        <v>17</v>
      </c>
      <c r="B2449">
        <v>103</v>
      </c>
      <c r="C2449" s="5">
        <v>-3.0599999999999999E-2</v>
      </c>
      <c r="D2449" s="6">
        <v>1.4334059999999999E-3</v>
      </c>
      <c r="E2449" s="5">
        <f t="shared" si="38"/>
        <v>3.0599999999999999E-2</v>
      </c>
    </row>
    <row r="2450" spans="1:5" x14ac:dyDescent="0.25">
      <c r="A2450" t="s">
        <v>17</v>
      </c>
      <c r="B2450">
        <v>59</v>
      </c>
      <c r="C2450" s="5">
        <v>-3.0599999999999999E-2</v>
      </c>
      <c r="D2450" s="6">
        <v>1.464124E-3</v>
      </c>
      <c r="E2450" s="5">
        <f t="shared" si="38"/>
        <v>3.0599999999999999E-2</v>
      </c>
    </row>
    <row r="2451" spans="1:5" x14ac:dyDescent="0.25">
      <c r="A2451" t="s">
        <v>39</v>
      </c>
      <c r="B2451">
        <v>151</v>
      </c>
      <c r="C2451" s="5">
        <v>3.0587677000000001E-2</v>
      </c>
      <c r="D2451" s="6">
        <v>1.464426E-3</v>
      </c>
      <c r="E2451" s="5">
        <f t="shared" si="38"/>
        <v>3.0587677000000001E-2</v>
      </c>
    </row>
    <row r="2452" spans="1:5" x14ac:dyDescent="0.25">
      <c r="A2452" t="s">
        <v>43</v>
      </c>
      <c r="B2452">
        <v>73</v>
      </c>
      <c r="C2452" s="5">
        <v>3.0551180000000001E-2</v>
      </c>
      <c r="D2452" s="6">
        <v>1.4837450000000001E-3</v>
      </c>
      <c r="E2452" s="5">
        <f t="shared" si="38"/>
        <v>3.0551180000000001E-2</v>
      </c>
    </row>
    <row r="2453" spans="1:5" x14ac:dyDescent="0.25">
      <c r="A2453" t="s">
        <v>9</v>
      </c>
      <c r="B2453">
        <v>52</v>
      </c>
      <c r="C2453" s="5">
        <v>-3.0499999999999999E-2</v>
      </c>
      <c r="D2453" s="6">
        <v>1.533204E-3</v>
      </c>
      <c r="E2453" s="5">
        <f t="shared" si="38"/>
        <v>3.0499999999999999E-2</v>
      </c>
    </row>
    <row r="2454" spans="1:5" x14ac:dyDescent="0.25">
      <c r="A2454" t="s">
        <v>21</v>
      </c>
      <c r="B2454">
        <v>112</v>
      </c>
      <c r="C2454" s="5">
        <v>3.0499999999999999E-2</v>
      </c>
      <c r="D2454" s="6">
        <v>1.485213E-3</v>
      </c>
      <c r="E2454" s="5">
        <f t="shared" si="38"/>
        <v>3.0499999999999999E-2</v>
      </c>
    </row>
    <row r="2455" spans="1:5" x14ac:dyDescent="0.25">
      <c r="A2455" t="s">
        <v>26</v>
      </c>
      <c r="B2455">
        <v>33</v>
      </c>
      <c r="C2455" s="5">
        <v>3.0473718E-2</v>
      </c>
      <c r="D2455" s="6">
        <v>1.525528E-3</v>
      </c>
      <c r="E2455" s="5">
        <f t="shared" si="38"/>
        <v>3.0473718E-2</v>
      </c>
    </row>
    <row r="2456" spans="1:5" x14ac:dyDescent="0.25">
      <c r="A2456" t="s">
        <v>26</v>
      </c>
      <c r="B2456">
        <v>141</v>
      </c>
      <c r="C2456" s="5">
        <v>3.04268E-2</v>
      </c>
      <c r="D2456" s="6">
        <v>1.5513599999999999E-3</v>
      </c>
      <c r="E2456" s="5">
        <f t="shared" si="38"/>
        <v>3.04268E-2</v>
      </c>
    </row>
    <row r="2457" spans="1:5" x14ac:dyDescent="0.25">
      <c r="A2457" t="s">
        <v>12</v>
      </c>
      <c r="B2457">
        <v>54</v>
      </c>
      <c r="C2457" s="5">
        <v>-3.04E-2</v>
      </c>
      <c r="D2457" s="6">
        <v>1.54674E-3</v>
      </c>
      <c r="E2457" s="5">
        <f t="shared" si="38"/>
        <v>3.04E-2</v>
      </c>
    </row>
    <row r="2458" spans="1:5" x14ac:dyDescent="0.25">
      <c r="A2458" t="s">
        <v>36</v>
      </c>
      <c r="B2458">
        <v>129</v>
      </c>
      <c r="C2458" s="5">
        <v>3.0383151000000001E-2</v>
      </c>
      <c r="D2458" s="6">
        <v>1.575753E-3</v>
      </c>
      <c r="E2458" s="5">
        <f t="shared" si="38"/>
        <v>3.0383151000000001E-2</v>
      </c>
    </row>
    <row r="2459" spans="1:5" x14ac:dyDescent="0.25">
      <c r="A2459" t="s">
        <v>26</v>
      </c>
      <c r="B2459">
        <v>97</v>
      </c>
      <c r="C2459" s="5">
        <v>-3.0258891E-2</v>
      </c>
      <c r="D2459" s="6">
        <v>1.6471420000000001E-3</v>
      </c>
      <c r="E2459" s="5">
        <f t="shared" si="38"/>
        <v>3.0258891E-2</v>
      </c>
    </row>
    <row r="2460" spans="1:5" x14ac:dyDescent="0.25">
      <c r="A2460" t="s">
        <v>9</v>
      </c>
      <c r="B2460">
        <v>74</v>
      </c>
      <c r="C2460" s="5">
        <v>-3.0200000000000001E-2</v>
      </c>
      <c r="D2460" s="6">
        <v>1.6608840000000001E-3</v>
      </c>
      <c r="E2460" s="5">
        <f t="shared" si="38"/>
        <v>3.0200000000000001E-2</v>
      </c>
    </row>
    <row r="2461" spans="1:5" x14ac:dyDescent="0.25">
      <c r="A2461" t="s">
        <v>9</v>
      </c>
      <c r="B2461">
        <v>23</v>
      </c>
      <c r="C2461" s="5">
        <v>3.0200000000000001E-2</v>
      </c>
      <c r="D2461" s="6">
        <v>1.71097E-3</v>
      </c>
      <c r="E2461" s="5">
        <f t="shared" si="38"/>
        <v>3.0200000000000001E-2</v>
      </c>
    </row>
    <row r="2462" spans="1:5" x14ac:dyDescent="0.25">
      <c r="A2462" t="s">
        <v>10</v>
      </c>
      <c r="B2462">
        <v>39</v>
      </c>
      <c r="C2462" s="5">
        <v>-3.0200000000000001E-2</v>
      </c>
      <c r="D2462" s="6">
        <v>1.6708389999999999E-3</v>
      </c>
      <c r="E2462" s="5">
        <f t="shared" si="38"/>
        <v>3.0200000000000001E-2</v>
      </c>
    </row>
    <row r="2463" spans="1:5" x14ac:dyDescent="0.25">
      <c r="A2463" t="s">
        <v>21</v>
      </c>
      <c r="B2463">
        <v>134</v>
      </c>
      <c r="C2463" s="5">
        <v>3.0099999999999998E-2</v>
      </c>
      <c r="D2463" s="6">
        <v>1.748643E-3</v>
      </c>
      <c r="E2463" s="5">
        <f t="shared" si="38"/>
        <v>3.0099999999999998E-2</v>
      </c>
    </row>
    <row r="2464" spans="1:5" x14ac:dyDescent="0.25">
      <c r="A2464" t="s">
        <v>43</v>
      </c>
      <c r="B2464">
        <v>98</v>
      </c>
      <c r="C2464" s="5">
        <v>-3.0093249999999998E-2</v>
      </c>
      <c r="D2464" s="6">
        <v>1.746933E-3</v>
      </c>
      <c r="E2464" s="5">
        <f t="shared" si="38"/>
        <v>3.0093249999999998E-2</v>
      </c>
    </row>
    <row r="2465" spans="1:5" x14ac:dyDescent="0.25">
      <c r="A2465" t="s">
        <v>39</v>
      </c>
      <c r="B2465">
        <v>54</v>
      </c>
      <c r="C2465" s="5">
        <v>2.9945502999999998E-2</v>
      </c>
      <c r="D2465" s="6">
        <v>1.840604E-3</v>
      </c>
      <c r="E2465" s="5">
        <f t="shared" si="38"/>
        <v>2.9945502999999998E-2</v>
      </c>
    </row>
    <row r="2466" spans="1:5" x14ac:dyDescent="0.25">
      <c r="A2466" t="s">
        <v>50</v>
      </c>
      <c r="B2466">
        <v>33</v>
      </c>
      <c r="C2466" s="5">
        <v>-2.9929885999999999E-2</v>
      </c>
      <c r="D2466">
        <v>1.8507700000000001E-3</v>
      </c>
      <c r="E2466" s="5">
        <f t="shared" si="38"/>
        <v>2.9929885999999999E-2</v>
      </c>
    </row>
    <row r="2467" spans="1:5" x14ac:dyDescent="0.25">
      <c r="A2467" t="s">
        <v>23</v>
      </c>
      <c r="B2467">
        <v>75</v>
      </c>
      <c r="C2467" s="5">
        <v>-2.9897159E-2</v>
      </c>
      <c r="D2467" s="6">
        <v>1.8722420000000001E-3</v>
      </c>
      <c r="E2467" s="5">
        <f t="shared" si="38"/>
        <v>2.9897159E-2</v>
      </c>
    </row>
    <row r="2468" spans="1:5" x14ac:dyDescent="0.25">
      <c r="A2468" t="s">
        <v>21</v>
      </c>
      <c r="B2468">
        <v>81</v>
      </c>
      <c r="C2468" s="5">
        <v>-2.98E-2</v>
      </c>
      <c r="D2468" s="6">
        <v>1.944554E-3</v>
      </c>
      <c r="E2468" s="5">
        <f t="shared" si="38"/>
        <v>2.98E-2</v>
      </c>
    </row>
    <row r="2469" spans="1:5" x14ac:dyDescent="0.25">
      <c r="A2469" t="s">
        <v>39</v>
      </c>
      <c r="B2469">
        <v>93</v>
      </c>
      <c r="C2469" s="5">
        <v>2.9751888000000001E-2</v>
      </c>
      <c r="D2469" s="6">
        <v>1.970341E-3</v>
      </c>
      <c r="E2469" s="5">
        <f t="shared" si="38"/>
        <v>2.9751888000000001E-2</v>
      </c>
    </row>
    <row r="2470" spans="1:5" x14ac:dyDescent="0.25">
      <c r="A2470" t="s">
        <v>12</v>
      </c>
      <c r="B2470">
        <v>136</v>
      </c>
      <c r="C2470" s="5">
        <v>-2.9700000000000001E-2</v>
      </c>
      <c r="D2470" s="6">
        <v>2.017614E-3</v>
      </c>
      <c r="E2470" s="5">
        <f t="shared" si="38"/>
        <v>2.9700000000000001E-2</v>
      </c>
    </row>
    <row r="2471" spans="1:5" x14ac:dyDescent="0.25">
      <c r="A2471" t="s">
        <v>47</v>
      </c>
      <c r="B2471">
        <v>14</v>
      </c>
      <c r="C2471" s="5">
        <v>-2.9605276999999999E-2</v>
      </c>
      <c r="D2471">
        <v>2.0741090000000002E-3</v>
      </c>
      <c r="E2471" s="5">
        <f t="shared" si="38"/>
        <v>2.9605276999999999E-2</v>
      </c>
    </row>
    <row r="2472" spans="1:5" x14ac:dyDescent="0.25">
      <c r="A2472" t="s">
        <v>9</v>
      </c>
      <c r="B2472">
        <v>55</v>
      </c>
      <c r="C2472" s="5">
        <v>2.9600000000000001E-2</v>
      </c>
      <c r="D2472" s="6">
        <v>2.054892E-3</v>
      </c>
      <c r="E2472" s="5">
        <f t="shared" si="38"/>
        <v>2.9600000000000001E-2</v>
      </c>
    </row>
    <row r="2473" spans="1:5" x14ac:dyDescent="0.25">
      <c r="A2473" t="s">
        <v>9</v>
      </c>
      <c r="B2473">
        <v>65</v>
      </c>
      <c r="C2473" s="5">
        <v>2.9600000000000001E-2</v>
      </c>
      <c r="D2473" s="6">
        <v>2.100453E-3</v>
      </c>
      <c r="E2473" s="5">
        <f t="shared" si="38"/>
        <v>2.9600000000000001E-2</v>
      </c>
    </row>
    <row r="2474" spans="1:5" x14ac:dyDescent="0.25">
      <c r="A2474" t="s">
        <v>36</v>
      </c>
      <c r="B2474">
        <v>24</v>
      </c>
      <c r="C2474" s="5">
        <v>2.9570269E-2</v>
      </c>
      <c r="D2474" s="6">
        <v>2.0996169999999998E-3</v>
      </c>
      <c r="E2474" s="5">
        <f t="shared" si="38"/>
        <v>2.9570269E-2</v>
      </c>
    </row>
    <row r="2475" spans="1:5" x14ac:dyDescent="0.25">
      <c r="A2475" t="s">
        <v>17</v>
      </c>
      <c r="B2475">
        <v>57</v>
      </c>
      <c r="C2475" s="5">
        <v>-2.9499999999999998E-2</v>
      </c>
      <c r="D2475" s="6">
        <v>2.1533609999999999E-3</v>
      </c>
      <c r="E2475" s="5">
        <f t="shared" si="38"/>
        <v>2.9499999999999998E-2</v>
      </c>
    </row>
    <row r="2476" spans="1:5" x14ac:dyDescent="0.25">
      <c r="A2476" t="s">
        <v>50</v>
      </c>
      <c r="B2476">
        <v>129</v>
      </c>
      <c r="C2476" s="5">
        <v>2.9426905999999999E-2</v>
      </c>
      <c r="D2476">
        <v>2.207105E-3</v>
      </c>
      <c r="E2476" s="5">
        <f t="shared" si="38"/>
        <v>2.9426905999999999E-2</v>
      </c>
    </row>
    <row r="2477" spans="1:5" x14ac:dyDescent="0.25">
      <c r="A2477" t="s">
        <v>10</v>
      </c>
      <c r="B2477">
        <v>112</v>
      </c>
      <c r="C2477" s="5">
        <v>2.9399999999999999E-2</v>
      </c>
      <c r="D2477" s="6">
        <v>2.2132900000000001E-3</v>
      </c>
      <c r="E2477" s="5">
        <f t="shared" si="38"/>
        <v>2.9399999999999999E-2</v>
      </c>
    </row>
    <row r="2478" spans="1:5" x14ac:dyDescent="0.25">
      <c r="A2478" t="s">
        <v>21</v>
      </c>
      <c r="B2478">
        <v>79</v>
      </c>
      <c r="C2478" s="5">
        <v>2.9399999999999999E-2</v>
      </c>
      <c r="D2478" s="6">
        <v>2.266405E-3</v>
      </c>
      <c r="E2478" s="5">
        <f t="shared" si="38"/>
        <v>2.9399999999999999E-2</v>
      </c>
    </row>
    <row r="2479" spans="1:5" x14ac:dyDescent="0.25">
      <c r="A2479" t="s">
        <v>47</v>
      </c>
      <c r="B2479">
        <v>128</v>
      </c>
      <c r="C2479" s="5">
        <v>-2.9297631000000001E-2</v>
      </c>
      <c r="D2479">
        <v>2.3083309999999998E-3</v>
      </c>
      <c r="E2479" s="5">
        <f t="shared" si="38"/>
        <v>2.9297631000000001E-2</v>
      </c>
    </row>
    <row r="2480" spans="1:5" x14ac:dyDescent="0.25">
      <c r="A2480" t="s">
        <v>36</v>
      </c>
      <c r="B2480">
        <v>25</v>
      </c>
      <c r="C2480" s="5">
        <v>2.9246370000000001E-2</v>
      </c>
      <c r="D2480" s="6">
        <v>2.3496329999999998E-3</v>
      </c>
      <c r="E2480" s="5">
        <f t="shared" si="38"/>
        <v>2.9246370000000001E-2</v>
      </c>
    </row>
    <row r="2481" spans="1:5" x14ac:dyDescent="0.25">
      <c r="A2481" t="s">
        <v>9</v>
      </c>
      <c r="B2481">
        <v>27</v>
      </c>
      <c r="C2481" s="5">
        <v>-2.92E-2</v>
      </c>
      <c r="D2481" s="6">
        <v>2.347015E-3</v>
      </c>
      <c r="E2481" s="5">
        <f t="shared" si="38"/>
        <v>2.92E-2</v>
      </c>
    </row>
    <row r="2482" spans="1:5" x14ac:dyDescent="0.25">
      <c r="A2482" t="s">
        <v>10</v>
      </c>
      <c r="B2482">
        <v>138</v>
      </c>
      <c r="C2482" s="5">
        <v>-2.92E-2</v>
      </c>
      <c r="D2482" s="6">
        <v>2.412829E-3</v>
      </c>
      <c r="E2482" s="5">
        <f t="shared" si="38"/>
        <v>2.92E-2</v>
      </c>
    </row>
    <row r="2483" spans="1:5" x14ac:dyDescent="0.25">
      <c r="A2483" t="s">
        <v>12</v>
      </c>
      <c r="B2483">
        <v>13</v>
      </c>
      <c r="C2483" s="5">
        <v>-2.92E-2</v>
      </c>
      <c r="D2483" s="6">
        <v>2.4233039999999998E-3</v>
      </c>
      <c r="E2483" s="5">
        <f t="shared" si="38"/>
        <v>2.92E-2</v>
      </c>
    </row>
    <row r="2484" spans="1:5" x14ac:dyDescent="0.25">
      <c r="A2484" t="s">
        <v>20</v>
      </c>
      <c r="B2484">
        <v>27</v>
      </c>
      <c r="C2484" s="5">
        <v>2.92E-2</v>
      </c>
      <c r="D2484" s="6">
        <v>2.3901450000000002E-3</v>
      </c>
      <c r="E2484" s="5">
        <f t="shared" si="38"/>
        <v>2.92E-2</v>
      </c>
    </row>
    <row r="2485" spans="1:5" x14ac:dyDescent="0.25">
      <c r="A2485" t="s">
        <v>26</v>
      </c>
      <c r="B2485">
        <v>111</v>
      </c>
      <c r="C2485" s="5">
        <v>-2.9133671E-2</v>
      </c>
      <c r="D2485" s="6">
        <v>2.4428269999999998E-3</v>
      </c>
      <c r="E2485" s="5">
        <f t="shared" si="38"/>
        <v>2.9133671E-2</v>
      </c>
    </row>
    <row r="2486" spans="1:5" x14ac:dyDescent="0.25">
      <c r="A2486" t="s">
        <v>10</v>
      </c>
      <c r="B2486">
        <v>57</v>
      </c>
      <c r="C2486" s="5">
        <v>-2.9100000000000001E-2</v>
      </c>
      <c r="D2486" s="6">
        <v>2.4467099999999999E-3</v>
      </c>
      <c r="E2486" s="5">
        <f t="shared" si="38"/>
        <v>2.9100000000000001E-2</v>
      </c>
    </row>
    <row r="2487" spans="1:5" x14ac:dyDescent="0.25">
      <c r="A2487" t="s">
        <v>13</v>
      </c>
      <c r="B2487">
        <v>95</v>
      </c>
      <c r="C2487" s="5">
        <v>-2.9100000000000001E-2</v>
      </c>
      <c r="D2487" s="6">
        <v>2.5037779999999999E-3</v>
      </c>
      <c r="E2487" s="5">
        <f t="shared" si="38"/>
        <v>2.9100000000000001E-2</v>
      </c>
    </row>
    <row r="2488" spans="1:5" x14ac:dyDescent="0.25">
      <c r="A2488" t="s">
        <v>47</v>
      </c>
      <c r="B2488">
        <v>97</v>
      </c>
      <c r="C2488" s="5">
        <v>2.9097306E-2</v>
      </c>
      <c r="D2488">
        <v>2.4736129999999999E-3</v>
      </c>
      <c r="E2488" s="5">
        <f t="shared" si="38"/>
        <v>2.9097306E-2</v>
      </c>
    </row>
    <row r="2489" spans="1:5" x14ac:dyDescent="0.25">
      <c r="A2489" t="s">
        <v>46</v>
      </c>
      <c r="B2489">
        <v>49</v>
      </c>
      <c r="C2489" s="5">
        <v>-2.8986580000000001E-2</v>
      </c>
      <c r="D2489" s="6">
        <v>2.569549E-3</v>
      </c>
      <c r="E2489" s="5">
        <f t="shared" si="38"/>
        <v>2.8986580000000001E-2</v>
      </c>
    </row>
    <row r="2490" spans="1:5" x14ac:dyDescent="0.25">
      <c r="A2490" t="s">
        <v>23</v>
      </c>
      <c r="B2490">
        <v>63</v>
      </c>
      <c r="C2490" s="5">
        <v>-2.8944035E-2</v>
      </c>
      <c r="D2490" s="6">
        <v>2.6073070000000001E-3</v>
      </c>
      <c r="E2490" s="5">
        <f t="shared" si="38"/>
        <v>2.8944035E-2</v>
      </c>
    </row>
    <row r="2491" spans="1:5" x14ac:dyDescent="0.25">
      <c r="A2491" t="s">
        <v>50</v>
      </c>
      <c r="B2491">
        <v>87</v>
      </c>
      <c r="C2491" s="5">
        <v>2.8916254999999998E-2</v>
      </c>
      <c r="D2491">
        <v>2.6322350000000001E-3</v>
      </c>
      <c r="E2491" s="5">
        <f t="shared" si="38"/>
        <v>2.8916254999999998E-2</v>
      </c>
    </row>
    <row r="2492" spans="1:5" x14ac:dyDescent="0.25">
      <c r="A2492" t="s">
        <v>9</v>
      </c>
      <c r="B2492">
        <v>109</v>
      </c>
      <c r="C2492" s="5">
        <v>-2.8899999999999999E-2</v>
      </c>
      <c r="D2492" s="6">
        <v>2.646505E-3</v>
      </c>
      <c r="E2492" s="5">
        <f t="shared" si="38"/>
        <v>2.8899999999999999E-2</v>
      </c>
    </row>
    <row r="2493" spans="1:5" x14ac:dyDescent="0.25">
      <c r="A2493" t="s">
        <v>19</v>
      </c>
      <c r="B2493">
        <v>75</v>
      </c>
      <c r="C2493" s="5">
        <v>2.8899999999999999E-2</v>
      </c>
      <c r="D2493" s="6">
        <v>2.6521460000000002E-3</v>
      </c>
      <c r="E2493" s="5">
        <f t="shared" si="38"/>
        <v>2.8899999999999999E-2</v>
      </c>
    </row>
    <row r="2494" spans="1:5" x14ac:dyDescent="0.25">
      <c r="A2494" t="s">
        <v>10</v>
      </c>
      <c r="B2494">
        <v>89</v>
      </c>
      <c r="C2494" s="5">
        <v>-2.8799999999999999E-2</v>
      </c>
      <c r="D2494" s="6">
        <v>2.730035E-3</v>
      </c>
      <c r="E2494" s="5">
        <f t="shared" si="38"/>
        <v>2.8799999999999999E-2</v>
      </c>
    </row>
    <row r="2495" spans="1:5" x14ac:dyDescent="0.25">
      <c r="A2495" t="s">
        <v>12</v>
      </c>
      <c r="B2495">
        <v>149</v>
      </c>
      <c r="C2495" s="5">
        <v>-2.8799999999999999E-2</v>
      </c>
      <c r="D2495" s="6">
        <v>2.7770730000000001E-3</v>
      </c>
      <c r="E2495" s="5">
        <f t="shared" si="38"/>
        <v>2.8799999999999999E-2</v>
      </c>
    </row>
    <row r="2496" spans="1:5" x14ac:dyDescent="0.25">
      <c r="A2496" t="s">
        <v>50</v>
      </c>
      <c r="B2496">
        <v>71</v>
      </c>
      <c r="C2496" s="5">
        <v>2.8716281999999999E-2</v>
      </c>
      <c r="D2496">
        <v>2.818199E-3</v>
      </c>
      <c r="E2496" s="5">
        <f t="shared" si="38"/>
        <v>2.8716281999999999E-2</v>
      </c>
    </row>
    <row r="2497" spans="1:5" x14ac:dyDescent="0.25">
      <c r="A2497" t="s">
        <v>8</v>
      </c>
      <c r="B2497">
        <v>97</v>
      </c>
      <c r="C2497" s="5">
        <v>-2.86E-2</v>
      </c>
      <c r="D2497" s="6">
        <v>2.9758520000000002E-3</v>
      </c>
      <c r="E2497" s="5">
        <f t="shared" si="38"/>
        <v>2.86E-2</v>
      </c>
    </row>
    <row r="2498" spans="1:5" x14ac:dyDescent="0.25">
      <c r="A2498" t="s">
        <v>50</v>
      </c>
      <c r="B2498">
        <v>132</v>
      </c>
      <c r="C2498" s="5">
        <v>-2.8561350999999999E-2</v>
      </c>
      <c r="D2498">
        <v>2.9704390000000001E-3</v>
      </c>
      <c r="E2498" s="5">
        <f t="shared" ref="E2498:E2561" si="39">ABS(C2498)</f>
        <v>2.8561350999999999E-2</v>
      </c>
    </row>
    <row r="2499" spans="1:5" x14ac:dyDescent="0.25">
      <c r="A2499" t="s">
        <v>10</v>
      </c>
      <c r="B2499">
        <v>151</v>
      </c>
      <c r="C2499" s="5">
        <v>2.8500000000000001E-2</v>
      </c>
      <c r="D2499" s="6">
        <v>3.0197890000000002E-3</v>
      </c>
      <c r="E2499" s="5">
        <f t="shared" si="39"/>
        <v>2.8500000000000001E-2</v>
      </c>
    </row>
    <row r="2500" spans="1:5" x14ac:dyDescent="0.25">
      <c r="A2500" t="s">
        <v>11</v>
      </c>
      <c r="B2500">
        <v>58</v>
      </c>
      <c r="C2500" s="5">
        <v>2.8500000000000001E-2</v>
      </c>
      <c r="D2500" s="6">
        <v>3.0511309999999999E-3</v>
      </c>
      <c r="E2500" s="5">
        <f t="shared" si="39"/>
        <v>2.8500000000000001E-2</v>
      </c>
    </row>
    <row r="2501" spans="1:5" x14ac:dyDescent="0.25">
      <c r="A2501" t="s">
        <v>19</v>
      </c>
      <c r="B2501">
        <v>92</v>
      </c>
      <c r="C2501" s="5">
        <v>2.8500000000000001E-2</v>
      </c>
      <c r="D2501" s="6">
        <v>3.0653049999999999E-3</v>
      </c>
      <c r="E2501" s="5">
        <f t="shared" si="39"/>
        <v>2.8500000000000001E-2</v>
      </c>
    </row>
    <row r="2502" spans="1:5" x14ac:dyDescent="0.25">
      <c r="A2502" t="s">
        <v>23</v>
      </c>
      <c r="B2502">
        <v>15</v>
      </c>
      <c r="C2502" s="5">
        <v>-2.8487353999999999E-2</v>
      </c>
      <c r="D2502" s="6">
        <v>3.0457679999999999E-3</v>
      </c>
      <c r="E2502" s="5">
        <f t="shared" si="39"/>
        <v>2.8487353999999999E-2</v>
      </c>
    </row>
    <row r="2503" spans="1:5" x14ac:dyDescent="0.25">
      <c r="A2503" t="s">
        <v>8</v>
      </c>
      <c r="B2503">
        <v>84</v>
      </c>
      <c r="C2503" s="5">
        <v>2.8400000000000002E-2</v>
      </c>
      <c r="D2503" s="6">
        <v>3.1649820000000002E-3</v>
      </c>
      <c r="E2503" s="5">
        <f t="shared" si="39"/>
        <v>2.8400000000000002E-2</v>
      </c>
    </row>
    <row r="2504" spans="1:5" x14ac:dyDescent="0.25">
      <c r="A2504" t="s">
        <v>9</v>
      </c>
      <c r="B2504">
        <v>44</v>
      </c>
      <c r="C2504" s="5">
        <v>2.8400000000000002E-2</v>
      </c>
      <c r="D2504" s="6">
        <v>3.0877750000000001E-3</v>
      </c>
      <c r="E2504" s="5">
        <f t="shared" si="39"/>
        <v>2.8400000000000002E-2</v>
      </c>
    </row>
    <row r="2505" spans="1:5" x14ac:dyDescent="0.25">
      <c r="A2505" t="s">
        <v>9</v>
      </c>
      <c r="B2505">
        <v>133</v>
      </c>
      <c r="C2505" s="5">
        <v>2.8400000000000002E-2</v>
      </c>
      <c r="D2505" s="6">
        <v>3.1506469999999999E-3</v>
      </c>
      <c r="E2505" s="5">
        <f t="shared" si="39"/>
        <v>2.8400000000000002E-2</v>
      </c>
    </row>
    <row r="2506" spans="1:5" x14ac:dyDescent="0.25">
      <c r="A2506" t="s">
        <v>11</v>
      </c>
      <c r="B2506">
        <v>84</v>
      </c>
      <c r="C2506" s="5">
        <v>-2.8400000000000002E-2</v>
      </c>
      <c r="D2506" s="6">
        <v>3.1679999999999998E-3</v>
      </c>
      <c r="E2506" s="5">
        <f t="shared" si="39"/>
        <v>2.8400000000000002E-2</v>
      </c>
    </row>
    <row r="2507" spans="1:5" x14ac:dyDescent="0.25">
      <c r="A2507" t="s">
        <v>21</v>
      </c>
      <c r="B2507">
        <v>122</v>
      </c>
      <c r="C2507" s="5">
        <v>2.8400000000000002E-2</v>
      </c>
      <c r="D2507" s="6">
        <v>3.1123919999999998E-3</v>
      </c>
      <c r="E2507" s="5">
        <f t="shared" si="39"/>
        <v>2.8400000000000002E-2</v>
      </c>
    </row>
    <row r="2508" spans="1:5" x14ac:dyDescent="0.25">
      <c r="A2508" t="s">
        <v>50</v>
      </c>
      <c r="B2508">
        <v>110</v>
      </c>
      <c r="C2508" s="5">
        <v>-2.8397344000000001E-2</v>
      </c>
      <c r="D2508">
        <v>3.139743E-3</v>
      </c>
      <c r="E2508" s="5">
        <f t="shared" si="39"/>
        <v>2.8397344000000001E-2</v>
      </c>
    </row>
    <row r="2509" spans="1:5" x14ac:dyDescent="0.25">
      <c r="A2509" t="s">
        <v>26</v>
      </c>
      <c r="B2509">
        <v>22</v>
      </c>
      <c r="C2509" s="5">
        <v>2.8315278999999999E-2</v>
      </c>
      <c r="D2509" s="6">
        <v>3.2277180000000001E-3</v>
      </c>
      <c r="E2509" s="5">
        <f t="shared" si="39"/>
        <v>2.8315278999999999E-2</v>
      </c>
    </row>
    <row r="2510" spans="1:5" x14ac:dyDescent="0.25">
      <c r="A2510" t="s">
        <v>8</v>
      </c>
      <c r="B2510">
        <v>102</v>
      </c>
      <c r="C2510" s="5">
        <v>-2.8299999999999999E-2</v>
      </c>
      <c r="D2510" s="6">
        <v>3.2921299999999999E-3</v>
      </c>
      <c r="E2510" s="5">
        <f t="shared" si="39"/>
        <v>2.8299999999999999E-2</v>
      </c>
    </row>
    <row r="2511" spans="1:5" x14ac:dyDescent="0.25">
      <c r="A2511" t="s">
        <v>21</v>
      </c>
      <c r="B2511">
        <v>3</v>
      </c>
      <c r="C2511" s="5">
        <v>-2.8299999999999999E-2</v>
      </c>
      <c r="D2511" s="6">
        <v>3.2029329999999998E-3</v>
      </c>
      <c r="E2511" s="5">
        <f t="shared" si="39"/>
        <v>2.8299999999999999E-2</v>
      </c>
    </row>
    <row r="2512" spans="1:5" x14ac:dyDescent="0.25">
      <c r="A2512" t="s">
        <v>13</v>
      </c>
      <c r="B2512">
        <v>24</v>
      </c>
      <c r="C2512" s="5">
        <v>2.8199999999999999E-2</v>
      </c>
      <c r="D2512" s="6">
        <v>3.3894580000000001E-3</v>
      </c>
      <c r="E2512" s="5">
        <f t="shared" si="39"/>
        <v>2.8199999999999999E-2</v>
      </c>
    </row>
    <row r="2513" spans="1:5" x14ac:dyDescent="0.25">
      <c r="A2513" t="s">
        <v>13</v>
      </c>
      <c r="B2513">
        <v>40</v>
      </c>
      <c r="C2513" s="5">
        <v>-2.8199999999999999E-2</v>
      </c>
      <c r="D2513" s="6">
        <v>3.305634E-3</v>
      </c>
      <c r="E2513" s="5">
        <f t="shared" si="39"/>
        <v>2.8199999999999999E-2</v>
      </c>
    </row>
    <row r="2514" spans="1:5" x14ac:dyDescent="0.25">
      <c r="A2514" t="s">
        <v>44</v>
      </c>
      <c r="B2514">
        <v>84</v>
      </c>
      <c r="C2514" s="5">
        <v>2.7989690000000001E-2</v>
      </c>
      <c r="D2514" s="6">
        <v>3.5993259999999999E-3</v>
      </c>
      <c r="E2514" s="5">
        <f t="shared" si="39"/>
        <v>2.7989690000000001E-2</v>
      </c>
    </row>
    <row r="2515" spans="1:5" x14ac:dyDescent="0.25">
      <c r="A2515" t="s">
        <v>39</v>
      </c>
      <c r="B2515">
        <v>70</v>
      </c>
      <c r="C2515" s="5">
        <v>-2.7927268000000002E-2</v>
      </c>
      <c r="D2515" s="6">
        <v>3.6748660000000002E-3</v>
      </c>
      <c r="E2515" s="5">
        <f t="shared" si="39"/>
        <v>2.7927268000000002E-2</v>
      </c>
    </row>
    <row r="2516" spans="1:5" x14ac:dyDescent="0.25">
      <c r="A2516" t="s">
        <v>46</v>
      </c>
      <c r="B2516">
        <v>38</v>
      </c>
      <c r="C2516" s="5">
        <v>-2.7904380999999999E-2</v>
      </c>
      <c r="D2516">
        <v>3.7029229999999999E-3</v>
      </c>
      <c r="E2516" s="5">
        <f t="shared" si="39"/>
        <v>2.7904380999999999E-2</v>
      </c>
    </row>
    <row r="2517" spans="1:5" x14ac:dyDescent="0.25">
      <c r="A2517" t="s">
        <v>36</v>
      </c>
      <c r="B2517">
        <v>150</v>
      </c>
      <c r="C2517" s="5">
        <v>-2.7849453E-2</v>
      </c>
      <c r="D2517" s="6">
        <v>3.7710529999999999E-3</v>
      </c>
      <c r="E2517" s="5">
        <f t="shared" si="39"/>
        <v>2.7849453E-2</v>
      </c>
    </row>
    <row r="2518" spans="1:5" x14ac:dyDescent="0.25">
      <c r="A2518" t="s">
        <v>50</v>
      </c>
      <c r="B2518">
        <v>133</v>
      </c>
      <c r="C2518" s="5">
        <v>2.7818428999999999E-2</v>
      </c>
      <c r="D2518">
        <v>3.8100349999999998E-3</v>
      </c>
      <c r="E2518" s="5">
        <f t="shared" si="39"/>
        <v>2.7818428999999999E-2</v>
      </c>
    </row>
    <row r="2519" spans="1:5" x14ac:dyDescent="0.25">
      <c r="A2519" t="s">
        <v>44</v>
      </c>
      <c r="B2519">
        <v>128</v>
      </c>
      <c r="C2519" s="5">
        <v>-2.7797833000000001E-2</v>
      </c>
      <c r="D2519" s="6">
        <v>3.8361160000000001E-3</v>
      </c>
      <c r="E2519" s="5">
        <f t="shared" si="39"/>
        <v>2.7797833000000001E-2</v>
      </c>
    </row>
    <row r="2520" spans="1:5" x14ac:dyDescent="0.25">
      <c r="A2520" t="s">
        <v>43</v>
      </c>
      <c r="B2520">
        <v>97</v>
      </c>
      <c r="C2520" s="5">
        <v>-2.7755473999999999E-2</v>
      </c>
      <c r="D2520" s="6">
        <v>3.8902659999999999E-3</v>
      </c>
      <c r="E2520" s="5">
        <f t="shared" si="39"/>
        <v>2.7755473999999999E-2</v>
      </c>
    </row>
    <row r="2521" spans="1:5" x14ac:dyDescent="0.25">
      <c r="A2521" t="s">
        <v>26</v>
      </c>
      <c r="B2521">
        <v>91</v>
      </c>
      <c r="C2521" s="5">
        <v>-2.7700346000000001E-2</v>
      </c>
      <c r="D2521" s="6">
        <v>3.9617799999999998E-3</v>
      </c>
      <c r="E2521" s="5">
        <f t="shared" si="39"/>
        <v>2.7700346000000001E-2</v>
      </c>
    </row>
    <row r="2522" spans="1:5" x14ac:dyDescent="0.25">
      <c r="A2522" t="s">
        <v>11</v>
      </c>
      <c r="B2522">
        <v>141</v>
      </c>
      <c r="C2522" s="5">
        <v>-2.7699999999999999E-2</v>
      </c>
      <c r="D2522" s="6">
        <v>3.904668E-3</v>
      </c>
      <c r="E2522" s="5">
        <f t="shared" si="39"/>
        <v>2.7699999999999999E-2</v>
      </c>
    </row>
    <row r="2523" spans="1:5" x14ac:dyDescent="0.25">
      <c r="A2523" t="s">
        <v>12</v>
      </c>
      <c r="B2523">
        <v>144</v>
      </c>
      <c r="C2523" s="5">
        <v>2.7699999999999999E-2</v>
      </c>
      <c r="D2523" s="6">
        <v>4.0273510000000002E-3</v>
      </c>
      <c r="E2523" s="5">
        <f t="shared" si="39"/>
        <v>2.7699999999999999E-2</v>
      </c>
    </row>
    <row r="2524" spans="1:5" x14ac:dyDescent="0.25">
      <c r="A2524" t="s">
        <v>12</v>
      </c>
      <c r="B2524">
        <v>30</v>
      </c>
      <c r="C2524" s="5">
        <v>2.7699999999999999E-2</v>
      </c>
      <c r="D2524" s="6">
        <v>3.9512460000000003E-3</v>
      </c>
      <c r="E2524" s="5">
        <f t="shared" si="39"/>
        <v>2.7699999999999999E-2</v>
      </c>
    </row>
    <row r="2525" spans="1:5" x14ac:dyDescent="0.25">
      <c r="A2525" t="s">
        <v>47</v>
      </c>
      <c r="B2525">
        <v>3</v>
      </c>
      <c r="C2525" s="5">
        <v>-2.7619043999999999E-2</v>
      </c>
      <c r="D2525">
        <v>4.0694260000000001E-3</v>
      </c>
      <c r="E2525" s="5">
        <f t="shared" si="39"/>
        <v>2.7619043999999999E-2</v>
      </c>
    </row>
    <row r="2526" spans="1:5" x14ac:dyDescent="0.25">
      <c r="A2526" t="s">
        <v>12</v>
      </c>
      <c r="B2526">
        <v>47</v>
      </c>
      <c r="C2526" s="5">
        <v>2.76E-2</v>
      </c>
      <c r="D2526" s="6">
        <v>4.1534570000000002E-3</v>
      </c>
      <c r="E2526" s="5">
        <f t="shared" si="39"/>
        <v>2.76E-2</v>
      </c>
    </row>
    <row r="2527" spans="1:5" x14ac:dyDescent="0.25">
      <c r="A2527" t="s">
        <v>12</v>
      </c>
      <c r="B2527">
        <v>74</v>
      </c>
      <c r="C2527" s="5">
        <v>2.76E-2</v>
      </c>
      <c r="D2527" s="6">
        <v>4.0913340000000003E-3</v>
      </c>
      <c r="E2527" s="5">
        <f t="shared" si="39"/>
        <v>2.76E-2</v>
      </c>
    </row>
    <row r="2528" spans="1:5" x14ac:dyDescent="0.25">
      <c r="A2528" t="s">
        <v>21</v>
      </c>
      <c r="B2528">
        <v>27</v>
      </c>
      <c r="C2528" s="5">
        <v>-2.76E-2</v>
      </c>
      <c r="D2528" s="6">
        <v>4.1183909999999999E-3</v>
      </c>
      <c r="E2528" s="5">
        <f t="shared" si="39"/>
        <v>2.76E-2</v>
      </c>
    </row>
    <row r="2529" spans="1:5" x14ac:dyDescent="0.25">
      <c r="A2529" t="s">
        <v>34</v>
      </c>
      <c r="B2529">
        <v>25</v>
      </c>
      <c r="C2529" s="5">
        <v>-2.758758E-2</v>
      </c>
      <c r="D2529" s="6">
        <v>4.1117920000000004E-3</v>
      </c>
      <c r="E2529" s="5">
        <f t="shared" si="39"/>
        <v>2.758758E-2</v>
      </c>
    </row>
    <row r="2530" spans="1:5" x14ac:dyDescent="0.25">
      <c r="A2530" t="s">
        <v>46</v>
      </c>
      <c r="B2530">
        <v>140</v>
      </c>
      <c r="C2530" s="5">
        <v>2.7523733000000002E-2</v>
      </c>
      <c r="D2530">
        <v>4.198996E-3</v>
      </c>
      <c r="E2530" s="5">
        <f t="shared" si="39"/>
        <v>2.7523733000000002E-2</v>
      </c>
    </row>
    <row r="2531" spans="1:5" x14ac:dyDescent="0.25">
      <c r="A2531" t="s">
        <v>47</v>
      </c>
      <c r="B2531">
        <v>87</v>
      </c>
      <c r="C2531" s="5">
        <v>2.7501456000000001E-2</v>
      </c>
      <c r="D2531">
        <v>4.2298140000000001E-3</v>
      </c>
      <c r="E2531" s="5">
        <f t="shared" si="39"/>
        <v>2.7501456000000001E-2</v>
      </c>
    </row>
    <row r="2532" spans="1:5" x14ac:dyDescent="0.25">
      <c r="A2532" t="s">
        <v>21</v>
      </c>
      <c r="B2532">
        <v>58</v>
      </c>
      <c r="C2532" s="5">
        <v>-2.75E-2</v>
      </c>
      <c r="D2532" s="6">
        <v>4.1674299999999997E-3</v>
      </c>
      <c r="E2532" s="5">
        <f t="shared" si="39"/>
        <v>2.75E-2</v>
      </c>
    </row>
    <row r="2533" spans="1:5" x14ac:dyDescent="0.25">
      <c r="A2533" t="s">
        <v>11</v>
      </c>
      <c r="B2533">
        <v>70</v>
      </c>
      <c r="C2533" s="5">
        <v>2.7400000000000001E-2</v>
      </c>
      <c r="D2533" s="6">
        <v>4.3798020000000003E-3</v>
      </c>
      <c r="E2533" s="5">
        <f t="shared" si="39"/>
        <v>2.7400000000000001E-2</v>
      </c>
    </row>
    <row r="2534" spans="1:5" x14ac:dyDescent="0.25">
      <c r="A2534" t="s">
        <v>12</v>
      </c>
      <c r="B2534">
        <v>98</v>
      </c>
      <c r="C2534" s="5">
        <v>2.7400000000000001E-2</v>
      </c>
      <c r="D2534" s="6">
        <v>4.3358600000000004E-3</v>
      </c>
      <c r="E2534" s="5">
        <f t="shared" si="39"/>
        <v>2.7400000000000001E-2</v>
      </c>
    </row>
    <row r="2535" spans="1:5" x14ac:dyDescent="0.25">
      <c r="A2535" t="s">
        <v>13</v>
      </c>
      <c r="B2535">
        <v>27</v>
      </c>
      <c r="C2535" s="5">
        <v>-2.7400000000000001E-2</v>
      </c>
      <c r="D2535" s="6">
        <v>4.4339619999999996E-3</v>
      </c>
      <c r="E2535" s="5">
        <f t="shared" si="39"/>
        <v>2.7400000000000001E-2</v>
      </c>
    </row>
    <row r="2536" spans="1:5" x14ac:dyDescent="0.25">
      <c r="A2536" t="s">
        <v>17</v>
      </c>
      <c r="B2536">
        <v>32</v>
      </c>
      <c r="C2536" s="5">
        <v>-2.7400000000000001E-2</v>
      </c>
      <c r="D2536" s="6">
        <v>4.346974E-3</v>
      </c>
      <c r="E2536" s="5">
        <f t="shared" si="39"/>
        <v>2.7400000000000001E-2</v>
      </c>
    </row>
    <row r="2537" spans="1:5" x14ac:dyDescent="0.25">
      <c r="A2537" t="s">
        <v>21</v>
      </c>
      <c r="B2537">
        <v>88</v>
      </c>
      <c r="C2537" s="5">
        <v>2.7300000000000001E-2</v>
      </c>
      <c r="D2537" s="6">
        <v>4.4840949999999996E-3</v>
      </c>
      <c r="E2537" s="5">
        <f t="shared" si="39"/>
        <v>2.7300000000000001E-2</v>
      </c>
    </row>
    <row r="2538" spans="1:5" x14ac:dyDescent="0.25">
      <c r="A2538" t="s">
        <v>46</v>
      </c>
      <c r="B2538">
        <v>82</v>
      </c>
      <c r="C2538" s="5">
        <v>2.7203142E-2</v>
      </c>
      <c r="D2538">
        <v>4.6627470000000001E-3</v>
      </c>
      <c r="E2538" s="5">
        <f t="shared" si="39"/>
        <v>2.7203142E-2</v>
      </c>
    </row>
    <row r="2539" spans="1:5" x14ac:dyDescent="0.25">
      <c r="A2539" t="s">
        <v>26</v>
      </c>
      <c r="B2539">
        <v>110</v>
      </c>
      <c r="C2539" s="5">
        <v>-2.7124913E-2</v>
      </c>
      <c r="D2539" s="6">
        <v>4.7827299999999998E-3</v>
      </c>
      <c r="E2539" s="5">
        <f t="shared" si="39"/>
        <v>2.7124913E-2</v>
      </c>
    </row>
    <row r="2540" spans="1:5" x14ac:dyDescent="0.25">
      <c r="A2540" t="s">
        <v>9</v>
      </c>
      <c r="B2540">
        <v>147</v>
      </c>
      <c r="C2540" s="5">
        <v>2.7E-2</v>
      </c>
      <c r="D2540" s="6">
        <v>5.0108119999999999E-3</v>
      </c>
      <c r="E2540" s="5">
        <f t="shared" si="39"/>
        <v>2.7E-2</v>
      </c>
    </row>
    <row r="2541" spans="1:5" x14ac:dyDescent="0.25">
      <c r="A2541" t="s">
        <v>23</v>
      </c>
      <c r="B2541">
        <v>8</v>
      </c>
      <c r="C2541" s="5">
        <v>-2.6876862000000001E-2</v>
      </c>
      <c r="D2541" s="6">
        <v>5.181873E-3</v>
      </c>
      <c r="E2541" s="5">
        <f t="shared" si="39"/>
        <v>2.6876862000000001E-2</v>
      </c>
    </row>
    <row r="2542" spans="1:5" x14ac:dyDescent="0.25">
      <c r="A2542" t="s">
        <v>50</v>
      </c>
      <c r="B2542">
        <v>61</v>
      </c>
      <c r="C2542" s="5">
        <v>2.6863620000000001E-2</v>
      </c>
      <c r="D2542">
        <v>5.2040050000000003E-3</v>
      </c>
      <c r="E2542" s="5">
        <f t="shared" si="39"/>
        <v>2.6863620000000001E-2</v>
      </c>
    </row>
    <row r="2543" spans="1:5" x14ac:dyDescent="0.25">
      <c r="A2543" t="s">
        <v>44</v>
      </c>
      <c r="B2543">
        <v>118</v>
      </c>
      <c r="C2543" s="5">
        <v>-2.6861283999999999E-2</v>
      </c>
      <c r="D2543" s="6">
        <v>5.2079170000000003E-3</v>
      </c>
      <c r="E2543" s="5">
        <f t="shared" si="39"/>
        <v>2.6861283999999999E-2</v>
      </c>
    </row>
    <row r="2544" spans="1:5" x14ac:dyDescent="0.25">
      <c r="A2544" t="s">
        <v>9</v>
      </c>
      <c r="B2544">
        <v>129</v>
      </c>
      <c r="C2544" s="5">
        <v>-2.6800000000000001E-2</v>
      </c>
      <c r="D2544" s="6">
        <v>5.257121E-3</v>
      </c>
      <c r="E2544" s="5">
        <f t="shared" si="39"/>
        <v>2.6800000000000001E-2</v>
      </c>
    </row>
    <row r="2545" spans="1:5" x14ac:dyDescent="0.25">
      <c r="A2545" t="s">
        <v>46</v>
      </c>
      <c r="B2545">
        <v>60</v>
      </c>
      <c r="C2545" s="5">
        <v>2.6758111000000001E-2</v>
      </c>
      <c r="D2545" s="6">
        <v>5.3834099999999999E-3</v>
      </c>
      <c r="E2545" s="5">
        <f t="shared" si="39"/>
        <v>2.6758111000000001E-2</v>
      </c>
    </row>
    <row r="2546" spans="1:5" x14ac:dyDescent="0.25">
      <c r="A2546" t="s">
        <v>21</v>
      </c>
      <c r="B2546">
        <v>130</v>
      </c>
      <c r="C2546" s="5">
        <v>2.6700000000000002E-2</v>
      </c>
      <c r="D2546" s="6">
        <v>5.4922790000000001E-3</v>
      </c>
      <c r="E2546" s="5">
        <f t="shared" si="39"/>
        <v>2.6700000000000002E-2</v>
      </c>
    </row>
    <row r="2547" spans="1:5" x14ac:dyDescent="0.25">
      <c r="A2547" t="s">
        <v>27</v>
      </c>
      <c r="B2547">
        <v>36</v>
      </c>
      <c r="C2547" s="5">
        <v>-2.6698722000000001E-2</v>
      </c>
      <c r="D2547" s="6">
        <v>5.486833E-3</v>
      </c>
      <c r="E2547" s="5">
        <f t="shared" si="39"/>
        <v>2.6698722000000001E-2</v>
      </c>
    </row>
    <row r="2548" spans="1:5" x14ac:dyDescent="0.25">
      <c r="A2548" t="s">
        <v>46</v>
      </c>
      <c r="B2548">
        <v>43</v>
      </c>
      <c r="C2548" s="5">
        <v>-2.6696925999999999E-2</v>
      </c>
      <c r="D2548" s="6">
        <v>5.4899880000000003E-3</v>
      </c>
      <c r="E2548" s="5">
        <f t="shared" si="39"/>
        <v>2.6696925999999999E-2</v>
      </c>
    </row>
    <row r="2549" spans="1:5" x14ac:dyDescent="0.25">
      <c r="A2549" t="s">
        <v>44</v>
      </c>
      <c r="B2549">
        <v>25</v>
      </c>
      <c r="C2549" s="5">
        <v>-2.6685464999999998E-2</v>
      </c>
      <c r="D2549" s="6">
        <v>5.5101619999999999E-3</v>
      </c>
      <c r="E2549" s="5">
        <f t="shared" si="39"/>
        <v>2.6685464999999998E-2</v>
      </c>
    </row>
    <row r="2550" spans="1:5" x14ac:dyDescent="0.25">
      <c r="A2550" t="s">
        <v>9</v>
      </c>
      <c r="B2550">
        <v>134</v>
      </c>
      <c r="C2550" s="5">
        <v>2.6599999999999999E-2</v>
      </c>
      <c r="D2550" s="6">
        <v>5.7507799999999996E-3</v>
      </c>
      <c r="E2550" s="5">
        <f t="shared" si="39"/>
        <v>2.6599999999999999E-2</v>
      </c>
    </row>
    <row r="2551" spans="1:5" x14ac:dyDescent="0.25">
      <c r="A2551" t="s">
        <v>13</v>
      </c>
      <c r="B2551">
        <v>46</v>
      </c>
      <c r="C2551" s="5">
        <v>2.6599999999999999E-2</v>
      </c>
      <c r="D2551" s="6">
        <v>5.5805730000000001E-3</v>
      </c>
      <c r="E2551" s="5">
        <f t="shared" si="39"/>
        <v>2.6599999999999999E-2</v>
      </c>
    </row>
    <row r="2552" spans="1:5" x14ac:dyDescent="0.25">
      <c r="A2552" t="s">
        <v>34</v>
      </c>
      <c r="B2552">
        <v>21</v>
      </c>
      <c r="C2552" s="5">
        <v>-2.6506740000000001E-2</v>
      </c>
      <c r="D2552" s="6">
        <v>5.8335390000000004E-3</v>
      </c>
      <c r="E2552" s="5">
        <f t="shared" si="39"/>
        <v>2.6506740000000001E-2</v>
      </c>
    </row>
    <row r="2553" spans="1:5" x14ac:dyDescent="0.25">
      <c r="A2553" t="s">
        <v>27</v>
      </c>
      <c r="B2553">
        <v>134</v>
      </c>
      <c r="C2553" s="5">
        <v>-2.6419643E-2</v>
      </c>
      <c r="D2553" s="6">
        <v>5.997245E-3</v>
      </c>
      <c r="E2553" s="5">
        <f t="shared" si="39"/>
        <v>2.6419643E-2</v>
      </c>
    </row>
    <row r="2554" spans="1:5" x14ac:dyDescent="0.25">
      <c r="A2554" t="s">
        <v>9</v>
      </c>
      <c r="B2554">
        <v>148</v>
      </c>
      <c r="C2554" s="5">
        <v>2.64E-2</v>
      </c>
      <c r="D2554" s="6">
        <v>5.9898629999999998E-3</v>
      </c>
      <c r="E2554" s="5">
        <f t="shared" si="39"/>
        <v>2.64E-2</v>
      </c>
    </row>
    <row r="2555" spans="1:5" x14ac:dyDescent="0.25">
      <c r="A2555" t="s">
        <v>21</v>
      </c>
      <c r="B2555">
        <v>53</v>
      </c>
      <c r="C2555" s="5">
        <v>-2.64E-2</v>
      </c>
      <c r="D2555" s="6">
        <v>5.942676E-3</v>
      </c>
      <c r="E2555" s="5">
        <f t="shared" si="39"/>
        <v>2.64E-2</v>
      </c>
    </row>
    <row r="2556" spans="1:5" x14ac:dyDescent="0.25">
      <c r="A2556" t="s">
        <v>26</v>
      </c>
      <c r="B2556">
        <v>95</v>
      </c>
      <c r="C2556" s="5">
        <v>2.6324205E-2</v>
      </c>
      <c r="D2556" s="6">
        <v>6.1813709999999997E-3</v>
      </c>
      <c r="E2556" s="5">
        <f t="shared" si="39"/>
        <v>2.6324205E-2</v>
      </c>
    </row>
    <row r="2557" spans="1:5" x14ac:dyDescent="0.25">
      <c r="A2557" t="s">
        <v>27</v>
      </c>
      <c r="B2557">
        <v>135</v>
      </c>
      <c r="C2557" s="5">
        <v>2.6301781E-2</v>
      </c>
      <c r="D2557" s="6">
        <v>6.2253650000000001E-3</v>
      </c>
      <c r="E2557" s="5">
        <f t="shared" si="39"/>
        <v>2.6301781E-2</v>
      </c>
    </row>
    <row r="2558" spans="1:5" x14ac:dyDescent="0.25">
      <c r="A2558" t="s">
        <v>9</v>
      </c>
      <c r="B2558">
        <v>111</v>
      </c>
      <c r="C2558" s="5">
        <v>2.63E-2</v>
      </c>
      <c r="D2558" s="6">
        <v>6.1828610000000004E-3</v>
      </c>
      <c r="E2558" s="5">
        <f t="shared" si="39"/>
        <v>2.63E-2</v>
      </c>
    </row>
    <row r="2559" spans="1:5" x14ac:dyDescent="0.25">
      <c r="A2559" t="s">
        <v>9</v>
      </c>
      <c r="B2559">
        <v>6</v>
      </c>
      <c r="C2559" s="5">
        <v>-2.63E-2</v>
      </c>
      <c r="D2559" s="6">
        <v>6.2149609999999997E-3</v>
      </c>
      <c r="E2559" s="5">
        <f t="shared" si="39"/>
        <v>2.63E-2</v>
      </c>
    </row>
    <row r="2560" spans="1:5" x14ac:dyDescent="0.25">
      <c r="A2560" t="s">
        <v>17</v>
      </c>
      <c r="B2560">
        <v>83</v>
      </c>
      <c r="C2560" s="5">
        <v>2.63E-2</v>
      </c>
      <c r="D2560" s="6">
        <v>6.198533E-3</v>
      </c>
      <c r="E2560" s="5">
        <f t="shared" si="39"/>
        <v>2.63E-2</v>
      </c>
    </row>
    <row r="2561" spans="1:5" x14ac:dyDescent="0.25">
      <c r="A2561" t="s">
        <v>21</v>
      </c>
      <c r="B2561">
        <v>76</v>
      </c>
      <c r="C2561" s="5">
        <v>-2.63E-2</v>
      </c>
      <c r="D2561" s="6">
        <v>6.3278320000000002E-3</v>
      </c>
      <c r="E2561" s="5">
        <f t="shared" si="39"/>
        <v>2.63E-2</v>
      </c>
    </row>
    <row r="2562" spans="1:5" x14ac:dyDescent="0.25">
      <c r="A2562" t="s">
        <v>30</v>
      </c>
      <c r="B2562">
        <v>79</v>
      </c>
      <c r="C2562" s="5">
        <v>-2.6264763E-2</v>
      </c>
      <c r="D2562" s="6">
        <v>6.2986079999999998E-3</v>
      </c>
      <c r="E2562" s="5">
        <f t="shared" ref="E2562:E2625" si="40">ABS(C2562)</f>
        <v>2.6264763E-2</v>
      </c>
    </row>
    <row r="2563" spans="1:5" x14ac:dyDescent="0.25">
      <c r="A2563" t="s">
        <v>34</v>
      </c>
      <c r="B2563">
        <v>6</v>
      </c>
      <c r="C2563" s="5">
        <v>-2.6213402E-2</v>
      </c>
      <c r="D2563" s="6">
        <v>6.4015139999999996E-3</v>
      </c>
      <c r="E2563" s="5">
        <f t="shared" si="40"/>
        <v>2.6213402E-2</v>
      </c>
    </row>
    <row r="2564" spans="1:5" x14ac:dyDescent="0.25">
      <c r="A2564" t="s">
        <v>46</v>
      </c>
      <c r="B2564">
        <v>57</v>
      </c>
      <c r="C2564" s="5">
        <v>-2.6112815000000001E-2</v>
      </c>
      <c r="D2564" s="6">
        <v>6.6074410000000004E-3</v>
      </c>
      <c r="E2564" s="5">
        <f t="shared" si="40"/>
        <v>2.6112815000000001E-2</v>
      </c>
    </row>
    <row r="2565" spans="1:5" x14ac:dyDescent="0.25">
      <c r="A2565" t="s">
        <v>47</v>
      </c>
      <c r="B2565">
        <v>63</v>
      </c>
      <c r="C2565" s="5">
        <v>2.6108718E-2</v>
      </c>
      <c r="D2565">
        <v>6.6159540000000003E-3</v>
      </c>
      <c r="E2565" s="5">
        <f t="shared" si="40"/>
        <v>2.6108718E-2</v>
      </c>
    </row>
    <row r="2566" spans="1:5" x14ac:dyDescent="0.25">
      <c r="A2566" t="s">
        <v>10</v>
      </c>
      <c r="B2566">
        <v>100</v>
      </c>
      <c r="C2566" s="5">
        <v>-2.6100000000000002E-2</v>
      </c>
      <c r="D2566" s="6">
        <v>6.5971459999999999E-3</v>
      </c>
      <c r="E2566" s="5">
        <f t="shared" si="40"/>
        <v>2.6100000000000002E-2</v>
      </c>
    </row>
    <row r="2567" spans="1:5" x14ac:dyDescent="0.25">
      <c r="A2567" t="s">
        <v>39</v>
      </c>
      <c r="B2567">
        <v>100</v>
      </c>
      <c r="C2567" s="5">
        <v>2.6037531999999999E-2</v>
      </c>
      <c r="D2567" s="6">
        <v>6.7654400000000002E-3</v>
      </c>
      <c r="E2567" s="5">
        <f t="shared" si="40"/>
        <v>2.6037531999999999E-2</v>
      </c>
    </row>
    <row r="2568" spans="1:5" x14ac:dyDescent="0.25">
      <c r="A2568" t="s">
        <v>9</v>
      </c>
      <c r="B2568">
        <v>12</v>
      </c>
      <c r="C2568" s="5">
        <v>2.5999999999999999E-2</v>
      </c>
      <c r="D2568" s="6">
        <v>6.8884000000000003E-3</v>
      </c>
      <c r="E2568" s="5">
        <f t="shared" si="40"/>
        <v>2.5999999999999999E-2</v>
      </c>
    </row>
    <row r="2569" spans="1:5" x14ac:dyDescent="0.25">
      <c r="A2569" t="s">
        <v>12</v>
      </c>
      <c r="B2569">
        <v>82</v>
      </c>
      <c r="C2569" s="5">
        <v>2.5999999999999999E-2</v>
      </c>
      <c r="D2569" s="6">
        <v>6.9190019999999996E-3</v>
      </c>
      <c r="E2569" s="5">
        <f t="shared" si="40"/>
        <v>2.5999999999999999E-2</v>
      </c>
    </row>
    <row r="2570" spans="1:5" x14ac:dyDescent="0.25">
      <c r="A2570" t="s">
        <v>23</v>
      </c>
      <c r="B2570">
        <v>83</v>
      </c>
      <c r="C2570" s="5">
        <v>-2.5992576999999999E-2</v>
      </c>
      <c r="D2570" s="6">
        <v>6.8614000000000001E-3</v>
      </c>
      <c r="E2570" s="5">
        <f t="shared" si="40"/>
        <v>2.5992576999999999E-2</v>
      </c>
    </row>
    <row r="2571" spans="1:5" x14ac:dyDescent="0.25">
      <c r="A2571" t="s">
        <v>44</v>
      </c>
      <c r="B2571">
        <v>94</v>
      </c>
      <c r="C2571" s="5">
        <v>-2.5971092000000001E-2</v>
      </c>
      <c r="D2571" s="6">
        <v>6.907692E-3</v>
      </c>
      <c r="E2571" s="5">
        <f t="shared" si="40"/>
        <v>2.5971092000000001E-2</v>
      </c>
    </row>
    <row r="2572" spans="1:5" x14ac:dyDescent="0.25">
      <c r="A2572" t="s">
        <v>10</v>
      </c>
      <c r="B2572">
        <v>150</v>
      </c>
      <c r="C2572" s="5">
        <v>-2.5899999999999999E-2</v>
      </c>
      <c r="D2572" s="6">
        <v>7.0319429999999997E-3</v>
      </c>
      <c r="E2572" s="5">
        <f t="shared" si="40"/>
        <v>2.5899999999999999E-2</v>
      </c>
    </row>
    <row r="2573" spans="1:5" x14ac:dyDescent="0.25">
      <c r="A2573" t="s">
        <v>46</v>
      </c>
      <c r="B2573">
        <v>139</v>
      </c>
      <c r="C2573" s="5">
        <v>2.5874612000000002E-2</v>
      </c>
      <c r="D2573">
        <v>7.1190469999999999E-3</v>
      </c>
      <c r="E2573" s="5">
        <f t="shared" si="40"/>
        <v>2.5874612000000002E-2</v>
      </c>
    </row>
    <row r="2574" spans="1:5" x14ac:dyDescent="0.25">
      <c r="A2574" t="s">
        <v>26</v>
      </c>
      <c r="B2574">
        <v>49</v>
      </c>
      <c r="C2574" s="5">
        <v>2.5831181000000002E-2</v>
      </c>
      <c r="D2574" s="6">
        <v>7.2160699999999998E-3</v>
      </c>
      <c r="E2574" s="5">
        <f t="shared" si="40"/>
        <v>2.5831181000000002E-2</v>
      </c>
    </row>
    <row r="2575" spans="1:5" x14ac:dyDescent="0.25">
      <c r="A2575" t="s">
        <v>21</v>
      </c>
      <c r="B2575">
        <v>74</v>
      </c>
      <c r="C2575" s="5">
        <v>2.58E-2</v>
      </c>
      <c r="D2575" s="6">
        <v>7.2139709999999996E-3</v>
      </c>
      <c r="E2575" s="5">
        <f t="shared" si="40"/>
        <v>2.58E-2</v>
      </c>
    </row>
    <row r="2576" spans="1:5" x14ac:dyDescent="0.25">
      <c r="A2576" t="s">
        <v>43</v>
      </c>
      <c r="B2576">
        <v>38</v>
      </c>
      <c r="C2576" s="5">
        <v>2.5792188000000001E-2</v>
      </c>
      <c r="D2576" s="6">
        <v>7.3041870000000002E-3</v>
      </c>
      <c r="E2576" s="5">
        <f t="shared" si="40"/>
        <v>2.5792188000000001E-2</v>
      </c>
    </row>
    <row r="2577" spans="1:5" x14ac:dyDescent="0.25">
      <c r="A2577" t="s">
        <v>26</v>
      </c>
      <c r="B2577">
        <v>128</v>
      </c>
      <c r="C2577" s="5">
        <v>2.5753155999999999E-2</v>
      </c>
      <c r="D2577" s="6">
        <v>7.393358E-3</v>
      </c>
      <c r="E2577" s="5">
        <f t="shared" si="40"/>
        <v>2.5753155999999999E-2</v>
      </c>
    </row>
    <row r="2578" spans="1:5" x14ac:dyDescent="0.25">
      <c r="A2578" t="s">
        <v>43</v>
      </c>
      <c r="B2578">
        <v>56</v>
      </c>
      <c r="C2578" s="5">
        <v>-2.5740359000000001E-2</v>
      </c>
      <c r="D2578" s="6">
        <v>7.4228059999999997E-3</v>
      </c>
      <c r="E2578" s="5">
        <f t="shared" si="40"/>
        <v>2.5740359000000001E-2</v>
      </c>
    </row>
    <row r="2579" spans="1:5" x14ac:dyDescent="0.25">
      <c r="A2579" t="s">
        <v>50</v>
      </c>
      <c r="B2579">
        <v>145</v>
      </c>
      <c r="C2579" s="5">
        <v>-2.572025E-2</v>
      </c>
      <c r="D2579">
        <v>7.4692919999999998E-3</v>
      </c>
      <c r="E2579" s="5">
        <f t="shared" si="40"/>
        <v>2.572025E-2</v>
      </c>
    </row>
    <row r="2580" spans="1:5" x14ac:dyDescent="0.25">
      <c r="A2580" t="s">
        <v>47</v>
      </c>
      <c r="B2580">
        <v>26</v>
      </c>
      <c r="C2580" s="5">
        <v>2.5661717000000001E-2</v>
      </c>
      <c r="D2580">
        <v>7.6060920000000001E-3</v>
      </c>
      <c r="E2580" s="5">
        <f t="shared" si="40"/>
        <v>2.5661717000000001E-2</v>
      </c>
    </row>
    <row r="2581" spans="1:5" x14ac:dyDescent="0.25">
      <c r="A2581" t="s">
        <v>13</v>
      </c>
      <c r="B2581">
        <v>52</v>
      </c>
      <c r="C2581" s="5">
        <v>2.5600000000000001E-2</v>
      </c>
      <c r="D2581" s="6">
        <v>7.8326980000000008E-3</v>
      </c>
      <c r="E2581" s="5">
        <f t="shared" si="40"/>
        <v>2.5600000000000001E-2</v>
      </c>
    </row>
    <row r="2582" spans="1:5" x14ac:dyDescent="0.25">
      <c r="A2582" t="s">
        <v>17</v>
      </c>
      <c r="B2582">
        <v>63</v>
      </c>
      <c r="C2582" s="5">
        <v>-2.5600000000000001E-2</v>
      </c>
      <c r="D2582" s="6">
        <v>7.7622699999999999E-3</v>
      </c>
      <c r="E2582" s="5">
        <f t="shared" si="40"/>
        <v>2.5600000000000001E-2</v>
      </c>
    </row>
    <row r="2583" spans="1:5" x14ac:dyDescent="0.25">
      <c r="A2583" t="s">
        <v>26</v>
      </c>
      <c r="B2583">
        <v>25</v>
      </c>
      <c r="C2583" s="5">
        <v>-2.5383069000000001E-2</v>
      </c>
      <c r="D2583" s="6">
        <v>8.2886109999999995E-3</v>
      </c>
      <c r="E2583" s="5">
        <f t="shared" si="40"/>
        <v>2.5383069000000001E-2</v>
      </c>
    </row>
    <row r="2584" spans="1:5" x14ac:dyDescent="0.25">
      <c r="A2584" t="s">
        <v>46</v>
      </c>
      <c r="B2584">
        <v>62</v>
      </c>
      <c r="C2584" s="5">
        <v>2.5374097000000002E-2</v>
      </c>
      <c r="D2584" s="6">
        <v>8.3114690000000001E-3</v>
      </c>
      <c r="E2584" s="5">
        <f t="shared" si="40"/>
        <v>2.5374097000000002E-2</v>
      </c>
    </row>
    <row r="2585" spans="1:5" x14ac:dyDescent="0.25">
      <c r="A2585" t="s">
        <v>50</v>
      </c>
      <c r="B2585">
        <v>66</v>
      </c>
      <c r="C2585" s="5">
        <v>2.5245900000000002E-2</v>
      </c>
      <c r="D2585">
        <v>8.6443059999999992E-3</v>
      </c>
      <c r="E2585" s="5">
        <f t="shared" si="40"/>
        <v>2.5245900000000002E-2</v>
      </c>
    </row>
    <row r="2586" spans="1:5" x14ac:dyDescent="0.25">
      <c r="A2586" t="s">
        <v>43</v>
      </c>
      <c r="B2586">
        <v>1</v>
      </c>
      <c r="C2586" s="5">
        <v>-2.5235871999999999E-2</v>
      </c>
      <c r="D2586" s="6">
        <v>8.6708380000000002E-3</v>
      </c>
      <c r="E2586" s="5">
        <f t="shared" si="40"/>
        <v>2.5235871999999999E-2</v>
      </c>
    </row>
    <row r="2587" spans="1:5" x14ac:dyDescent="0.25">
      <c r="A2587" t="s">
        <v>8</v>
      </c>
      <c r="B2587">
        <v>59</v>
      </c>
      <c r="C2587" s="5">
        <v>2.52E-2</v>
      </c>
      <c r="D2587" s="6">
        <v>8.878347E-3</v>
      </c>
      <c r="E2587" s="5">
        <f t="shared" si="40"/>
        <v>2.52E-2</v>
      </c>
    </row>
    <row r="2588" spans="1:5" x14ac:dyDescent="0.25">
      <c r="A2588" t="s">
        <v>43</v>
      </c>
      <c r="B2588">
        <v>133</v>
      </c>
      <c r="C2588" s="5">
        <v>-2.5104105000000002E-2</v>
      </c>
      <c r="D2588" s="6">
        <v>9.0262750000000003E-3</v>
      </c>
      <c r="E2588" s="5">
        <f t="shared" si="40"/>
        <v>2.5104105000000002E-2</v>
      </c>
    </row>
    <row r="2589" spans="1:5" x14ac:dyDescent="0.25">
      <c r="A2589" t="s">
        <v>34</v>
      </c>
      <c r="B2589">
        <v>54</v>
      </c>
      <c r="C2589" s="5">
        <v>2.5009851E-2</v>
      </c>
      <c r="D2589" s="6">
        <v>9.2884460000000005E-3</v>
      </c>
      <c r="E2589" s="5">
        <f t="shared" si="40"/>
        <v>2.5009851E-2</v>
      </c>
    </row>
    <row r="2590" spans="1:5" x14ac:dyDescent="0.25">
      <c r="A2590" t="s">
        <v>11</v>
      </c>
      <c r="B2590">
        <v>95</v>
      </c>
      <c r="C2590" s="5">
        <v>2.5000000000000001E-2</v>
      </c>
      <c r="D2590" s="6">
        <v>9.2798780000000001E-3</v>
      </c>
      <c r="E2590" s="5">
        <f t="shared" si="40"/>
        <v>2.5000000000000001E-2</v>
      </c>
    </row>
    <row r="2591" spans="1:5" x14ac:dyDescent="0.25">
      <c r="A2591" t="s">
        <v>26</v>
      </c>
      <c r="B2591">
        <v>87</v>
      </c>
      <c r="C2591" s="5">
        <v>2.4981326000000002E-2</v>
      </c>
      <c r="D2591" s="6">
        <v>9.3691199999999999E-3</v>
      </c>
      <c r="E2591" s="5">
        <f t="shared" si="40"/>
        <v>2.4981326000000002E-2</v>
      </c>
    </row>
    <row r="2592" spans="1:5" x14ac:dyDescent="0.25">
      <c r="A2592" t="s">
        <v>39</v>
      </c>
      <c r="B2592">
        <v>52</v>
      </c>
      <c r="C2592" s="5">
        <v>-2.4971957999999999E-2</v>
      </c>
      <c r="D2592" s="6">
        <v>9.3957490000000001E-3</v>
      </c>
      <c r="E2592" s="5">
        <f t="shared" si="40"/>
        <v>2.4971957999999999E-2</v>
      </c>
    </row>
    <row r="2593" spans="1:5" x14ac:dyDescent="0.25">
      <c r="A2593" t="s">
        <v>26</v>
      </c>
      <c r="B2593">
        <v>116</v>
      </c>
      <c r="C2593" s="5">
        <v>-2.4958998999999999E-2</v>
      </c>
      <c r="D2593" s="6">
        <v>9.4326979999999998E-3</v>
      </c>
      <c r="E2593" s="5">
        <f t="shared" si="40"/>
        <v>2.4958998999999999E-2</v>
      </c>
    </row>
    <row r="2594" spans="1:5" x14ac:dyDescent="0.25">
      <c r="A2594" t="s">
        <v>9</v>
      </c>
      <c r="B2594">
        <v>95</v>
      </c>
      <c r="C2594" s="5">
        <v>2.4799999999999999E-2</v>
      </c>
      <c r="D2594" s="6">
        <v>9.9521330000000002E-3</v>
      </c>
      <c r="E2594" s="5">
        <f t="shared" si="40"/>
        <v>2.4799999999999999E-2</v>
      </c>
    </row>
    <row r="2595" spans="1:5" x14ac:dyDescent="0.25">
      <c r="A2595" t="s">
        <v>12</v>
      </c>
      <c r="B2595">
        <v>8</v>
      </c>
      <c r="C2595" s="5">
        <v>2.4799999999999999E-2</v>
      </c>
      <c r="D2595" s="6">
        <v>9.7960249999999999E-3</v>
      </c>
      <c r="E2595" s="5">
        <f t="shared" si="40"/>
        <v>2.4799999999999999E-2</v>
      </c>
    </row>
    <row r="2596" spans="1:5" x14ac:dyDescent="0.25">
      <c r="A2596" t="s">
        <v>10</v>
      </c>
      <c r="B2596">
        <v>17</v>
      </c>
      <c r="C2596" s="5">
        <v>2.47E-2</v>
      </c>
      <c r="D2596" s="6">
        <v>1.0149086999999999E-2</v>
      </c>
      <c r="E2596" s="5">
        <f t="shared" si="40"/>
        <v>2.47E-2</v>
      </c>
    </row>
    <row r="2597" spans="1:5" x14ac:dyDescent="0.25">
      <c r="A2597" t="s">
        <v>19</v>
      </c>
      <c r="B2597">
        <v>82</v>
      </c>
      <c r="C2597" s="5">
        <v>2.47E-2</v>
      </c>
      <c r="D2597" s="6">
        <v>1.0238535999999999E-2</v>
      </c>
      <c r="E2597" s="5">
        <f t="shared" si="40"/>
        <v>2.47E-2</v>
      </c>
    </row>
    <row r="2598" spans="1:5" x14ac:dyDescent="0.25">
      <c r="A2598" t="s">
        <v>27</v>
      </c>
      <c r="B2598">
        <v>106</v>
      </c>
      <c r="C2598" s="5">
        <v>-2.4545597999999998E-2</v>
      </c>
      <c r="D2598" s="6">
        <v>1.0681489000000001E-2</v>
      </c>
      <c r="E2598" s="5">
        <f t="shared" si="40"/>
        <v>2.4545597999999998E-2</v>
      </c>
    </row>
    <row r="2599" spans="1:5" x14ac:dyDescent="0.25">
      <c r="A2599" t="s">
        <v>21</v>
      </c>
      <c r="B2599">
        <v>102</v>
      </c>
      <c r="C2599" s="5">
        <v>2.4500000000000001E-2</v>
      </c>
      <c r="D2599" s="6">
        <v>1.0814066000000001E-2</v>
      </c>
      <c r="E2599" s="5">
        <f t="shared" si="40"/>
        <v>2.4500000000000001E-2</v>
      </c>
    </row>
    <row r="2600" spans="1:5" x14ac:dyDescent="0.25">
      <c r="A2600" t="s">
        <v>21</v>
      </c>
      <c r="B2600">
        <v>12</v>
      </c>
      <c r="C2600" s="5">
        <v>-2.4500000000000001E-2</v>
      </c>
      <c r="D2600" s="6">
        <v>1.0695715999999999E-2</v>
      </c>
      <c r="E2600" s="5">
        <f t="shared" si="40"/>
        <v>2.4500000000000001E-2</v>
      </c>
    </row>
    <row r="2601" spans="1:5" x14ac:dyDescent="0.25">
      <c r="A2601" t="s">
        <v>39</v>
      </c>
      <c r="B2601">
        <v>25</v>
      </c>
      <c r="C2601" s="5">
        <v>2.4449011999999999E-2</v>
      </c>
      <c r="D2601" s="6">
        <v>1.0993635999999999E-2</v>
      </c>
      <c r="E2601" s="5">
        <f t="shared" si="40"/>
        <v>2.4449011999999999E-2</v>
      </c>
    </row>
    <row r="2602" spans="1:5" x14ac:dyDescent="0.25">
      <c r="A2602" t="s">
        <v>8</v>
      </c>
      <c r="B2602">
        <v>17</v>
      </c>
      <c r="C2602" s="5">
        <v>-2.4400000000000002E-2</v>
      </c>
      <c r="D2602" s="6">
        <v>1.1143502E-2</v>
      </c>
      <c r="E2602" s="5">
        <f t="shared" si="40"/>
        <v>2.4400000000000002E-2</v>
      </c>
    </row>
    <row r="2603" spans="1:5" x14ac:dyDescent="0.25">
      <c r="A2603" t="s">
        <v>9</v>
      </c>
      <c r="B2603">
        <v>15</v>
      </c>
      <c r="C2603" s="5">
        <v>-2.4400000000000002E-2</v>
      </c>
      <c r="D2603" s="6">
        <v>1.1267734999999999E-2</v>
      </c>
      <c r="E2603" s="5">
        <f t="shared" si="40"/>
        <v>2.4400000000000002E-2</v>
      </c>
    </row>
    <row r="2604" spans="1:5" x14ac:dyDescent="0.25">
      <c r="A2604" t="s">
        <v>13</v>
      </c>
      <c r="B2604">
        <v>128</v>
      </c>
      <c r="C2604" s="5">
        <v>-2.4400000000000002E-2</v>
      </c>
      <c r="D2604" s="6">
        <v>1.110532E-2</v>
      </c>
      <c r="E2604" s="5">
        <f t="shared" si="40"/>
        <v>2.4400000000000002E-2</v>
      </c>
    </row>
    <row r="2605" spans="1:5" x14ac:dyDescent="0.25">
      <c r="A2605" t="s">
        <v>27</v>
      </c>
      <c r="B2605">
        <v>79</v>
      </c>
      <c r="C2605" s="5">
        <v>2.4323991999999999E-2</v>
      </c>
      <c r="D2605" s="6">
        <v>1.14097E-2</v>
      </c>
      <c r="E2605" s="5">
        <f t="shared" si="40"/>
        <v>2.4323991999999999E-2</v>
      </c>
    </row>
    <row r="2606" spans="1:5" x14ac:dyDescent="0.25">
      <c r="A2606" t="s">
        <v>13</v>
      </c>
      <c r="B2606">
        <v>91</v>
      </c>
      <c r="C2606" s="5">
        <v>-2.4299999999999999E-2</v>
      </c>
      <c r="D2606" s="6">
        <v>1.1412195999999999E-2</v>
      </c>
      <c r="E2606" s="5">
        <f t="shared" si="40"/>
        <v>2.4299999999999999E-2</v>
      </c>
    </row>
    <row r="2607" spans="1:5" x14ac:dyDescent="0.25">
      <c r="A2607" t="s">
        <v>13</v>
      </c>
      <c r="B2607">
        <v>99</v>
      </c>
      <c r="C2607" s="5">
        <v>-2.4299999999999999E-2</v>
      </c>
      <c r="D2607" s="6">
        <v>1.1379330999999999E-2</v>
      </c>
      <c r="E2607" s="5">
        <f t="shared" si="40"/>
        <v>2.4299999999999999E-2</v>
      </c>
    </row>
    <row r="2608" spans="1:5" x14ac:dyDescent="0.25">
      <c r="A2608" t="s">
        <v>30</v>
      </c>
      <c r="B2608">
        <v>20</v>
      </c>
      <c r="C2608" s="5">
        <v>-2.4293965000000001E-2</v>
      </c>
      <c r="D2608" s="6">
        <v>1.1511685000000001E-2</v>
      </c>
      <c r="E2608" s="5">
        <f t="shared" si="40"/>
        <v>2.4293965000000001E-2</v>
      </c>
    </row>
    <row r="2609" spans="1:5" x14ac:dyDescent="0.25">
      <c r="A2609" t="s">
        <v>36</v>
      </c>
      <c r="B2609">
        <v>35</v>
      </c>
      <c r="C2609" s="5">
        <v>-2.4203782E-2</v>
      </c>
      <c r="D2609" s="6">
        <v>1.1822869999999999E-2</v>
      </c>
      <c r="E2609" s="5">
        <f t="shared" si="40"/>
        <v>2.4203782E-2</v>
      </c>
    </row>
    <row r="2610" spans="1:5" x14ac:dyDescent="0.25">
      <c r="A2610" t="s">
        <v>19</v>
      </c>
      <c r="B2610">
        <v>89</v>
      </c>
      <c r="C2610" s="5">
        <v>-2.4199999999999999E-2</v>
      </c>
      <c r="D2610" s="6">
        <v>1.1809491E-2</v>
      </c>
      <c r="E2610" s="5">
        <f t="shared" si="40"/>
        <v>2.4199999999999999E-2</v>
      </c>
    </row>
    <row r="2611" spans="1:5" x14ac:dyDescent="0.25">
      <c r="A2611" t="s">
        <v>47</v>
      </c>
      <c r="B2611">
        <v>72</v>
      </c>
      <c r="C2611" s="5">
        <v>2.4153986999999998E-2</v>
      </c>
      <c r="D2611">
        <v>1.1997871E-2</v>
      </c>
      <c r="E2611" s="5">
        <f t="shared" si="40"/>
        <v>2.4153986999999998E-2</v>
      </c>
    </row>
    <row r="2612" spans="1:5" x14ac:dyDescent="0.25">
      <c r="A2612" t="s">
        <v>9</v>
      </c>
      <c r="B2612">
        <v>113</v>
      </c>
      <c r="C2612" s="5">
        <v>-2.41E-2</v>
      </c>
      <c r="D2612" s="6">
        <v>1.2321517000000001E-2</v>
      </c>
      <c r="E2612" s="5">
        <f t="shared" si="40"/>
        <v>2.41E-2</v>
      </c>
    </row>
    <row r="2613" spans="1:5" x14ac:dyDescent="0.25">
      <c r="A2613" t="s">
        <v>47</v>
      </c>
      <c r="B2613">
        <v>22</v>
      </c>
      <c r="C2613" s="5">
        <v>-2.4072907000000001E-2</v>
      </c>
      <c r="D2613">
        <v>1.2287737E-2</v>
      </c>
      <c r="E2613" s="5">
        <f t="shared" si="40"/>
        <v>2.4072907000000001E-2</v>
      </c>
    </row>
    <row r="2614" spans="1:5" x14ac:dyDescent="0.25">
      <c r="A2614" t="s">
        <v>10</v>
      </c>
      <c r="B2614">
        <v>28</v>
      </c>
      <c r="C2614" s="5">
        <v>2.4E-2</v>
      </c>
      <c r="D2614" s="6">
        <v>1.2446422E-2</v>
      </c>
      <c r="E2614" s="5">
        <f t="shared" si="40"/>
        <v>2.4E-2</v>
      </c>
    </row>
    <row r="2615" spans="1:5" x14ac:dyDescent="0.25">
      <c r="A2615" t="s">
        <v>43</v>
      </c>
      <c r="B2615">
        <v>145</v>
      </c>
      <c r="C2615" s="5">
        <v>-2.3933906000000001E-2</v>
      </c>
      <c r="D2615" s="6">
        <v>1.2799124E-2</v>
      </c>
      <c r="E2615" s="5">
        <f t="shared" si="40"/>
        <v>2.3933906000000001E-2</v>
      </c>
    </row>
    <row r="2616" spans="1:5" x14ac:dyDescent="0.25">
      <c r="A2616" t="s">
        <v>27</v>
      </c>
      <c r="B2616">
        <v>102</v>
      </c>
      <c r="C2616" s="5">
        <v>2.3933836999999999E-2</v>
      </c>
      <c r="D2616" s="6">
        <v>1.2799382999999999E-2</v>
      </c>
      <c r="E2616" s="5">
        <f t="shared" si="40"/>
        <v>2.3933836999999999E-2</v>
      </c>
    </row>
    <row r="2617" spans="1:5" x14ac:dyDescent="0.25">
      <c r="A2617" t="s">
        <v>13</v>
      </c>
      <c r="B2617">
        <v>39</v>
      </c>
      <c r="C2617" s="5">
        <v>-2.3900000000000001E-2</v>
      </c>
      <c r="D2617" s="6">
        <v>1.3019007000000001E-2</v>
      </c>
      <c r="E2617" s="5">
        <f t="shared" si="40"/>
        <v>2.3900000000000001E-2</v>
      </c>
    </row>
    <row r="2618" spans="1:5" x14ac:dyDescent="0.25">
      <c r="A2618" t="s">
        <v>36</v>
      </c>
      <c r="B2618">
        <v>91</v>
      </c>
      <c r="C2618" s="5">
        <v>-2.3891810999999999E-2</v>
      </c>
      <c r="D2618" s="6">
        <v>1.2957665E-2</v>
      </c>
      <c r="E2618" s="5">
        <f t="shared" si="40"/>
        <v>2.3891810999999999E-2</v>
      </c>
    </row>
    <row r="2619" spans="1:5" x14ac:dyDescent="0.25">
      <c r="A2619" t="s">
        <v>36</v>
      </c>
      <c r="B2619">
        <v>12</v>
      </c>
      <c r="C2619" s="5">
        <v>-2.3846196E-2</v>
      </c>
      <c r="D2619" s="6">
        <v>1.3131422E-2</v>
      </c>
      <c r="E2619" s="5">
        <f t="shared" si="40"/>
        <v>2.3846196E-2</v>
      </c>
    </row>
    <row r="2620" spans="1:5" x14ac:dyDescent="0.25">
      <c r="A2620" t="s">
        <v>27</v>
      </c>
      <c r="B2620">
        <v>64</v>
      </c>
      <c r="C2620" s="5">
        <v>-2.3834724000000002E-2</v>
      </c>
      <c r="D2620" s="6">
        <v>1.3175441E-2</v>
      </c>
      <c r="E2620" s="5">
        <f t="shared" si="40"/>
        <v>2.3834724000000002E-2</v>
      </c>
    </row>
    <row r="2621" spans="1:5" x14ac:dyDescent="0.25">
      <c r="A2621" t="s">
        <v>50</v>
      </c>
      <c r="B2621">
        <v>128</v>
      </c>
      <c r="C2621" s="5">
        <v>2.3823909000000001E-2</v>
      </c>
      <c r="D2621">
        <v>1.3217064000000001E-2</v>
      </c>
      <c r="E2621" s="5">
        <f t="shared" si="40"/>
        <v>2.3823909000000001E-2</v>
      </c>
    </row>
    <row r="2622" spans="1:5" x14ac:dyDescent="0.25">
      <c r="A2622" t="s">
        <v>13</v>
      </c>
      <c r="B2622">
        <v>37</v>
      </c>
      <c r="C2622" s="5">
        <v>2.3800000000000002E-2</v>
      </c>
      <c r="D2622" s="6">
        <v>1.3432906E-2</v>
      </c>
      <c r="E2622" s="5">
        <f t="shared" si="40"/>
        <v>2.3800000000000002E-2</v>
      </c>
    </row>
    <row r="2623" spans="1:5" x14ac:dyDescent="0.25">
      <c r="A2623" t="s">
        <v>46</v>
      </c>
      <c r="B2623">
        <v>3</v>
      </c>
      <c r="C2623" s="5">
        <v>-2.3791212999999999E-2</v>
      </c>
      <c r="D2623">
        <v>1.3343597E-2</v>
      </c>
      <c r="E2623" s="5">
        <f t="shared" si="40"/>
        <v>2.3791212999999999E-2</v>
      </c>
    </row>
    <row r="2624" spans="1:5" x14ac:dyDescent="0.25">
      <c r="A2624" t="s">
        <v>39</v>
      </c>
      <c r="B2624">
        <v>145</v>
      </c>
      <c r="C2624" s="5">
        <v>2.3725151E-2</v>
      </c>
      <c r="D2624" s="6">
        <v>1.3602527999999999E-2</v>
      </c>
      <c r="E2624" s="5">
        <f t="shared" si="40"/>
        <v>2.3725151E-2</v>
      </c>
    </row>
    <row r="2625" spans="1:5" x14ac:dyDescent="0.25">
      <c r="A2625" t="s">
        <v>20</v>
      </c>
      <c r="B2625">
        <v>123</v>
      </c>
      <c r="C2625" s="5">
        <v>-2.3699999999999999E-2</v>
      </c>
      <c r="D2625" s="6">
        <v>1.3541424999999999E-2</v>
      </c>
      <c r="E2625" s="5">
        <f t="shared" si="40"/>
        <v>2.3699999999999999E-2</v>
      </c>
    </row>
    <row r="2626" spans="1:5" x14ac:dyDescent="0.25">
      <c r="A2626" t="s">
        <v>46</v>
      </c>
      <c r="B2626">
        <v>142</v>
      </c>
      <c r="C2626" s="5">
        <v>-2.3693684999999999E-2</v>
      </c>
      <c r="D2626">
        <v>1.3727417E-2</v>
      </c>
      <c r="E2626" s="5">
        <f t="shared" ref="E2626:E2689" si="41">ABS(C2626)</f>
        <v>2.3693684999999999E-2</v>
      </c>
    </row>
    <row r="2627" spans="1:5" x14ac:dyDescent="0.25">
      <c r="A2627" t="s">
        <v>39</v>
      </c>
      <c r="B2627">
        <v>126</v>
      </c>
      <c r="C2627" s="5">
        <v>-2.3654736999999999E-2</v>
      </c>
      <c r="D2627" s="6">
        <v>1.3883397E-2</v>
      </c>
      <c r="E2627" s="5">
        <f t="shared" si="41"/>
        <v>2.3654736999999999E-2</v>
      </c>
    </row>
    <row r="2628" spans="1:5" x14ac:dyDescent="0.25">
      <c r="A2628" t="s">
        <v>44</v>
      </c>
      <c r="B2628">
        <v>53</v>
      </c>
      <c r="C2628" s="5">
        <v>-2.3634308E-2</v>
      </c>
      <c r="D2628" s="6">
        <v>1.3965837E-2</v>
      </c>
      <c r="E2628" s="5">
        <f t="shared" si="41"/>
        <v>2.3634308E-2</v>
      </c>
    </row>
    <row r="2629" spans="1:5" x14ac:dyDescent="0.25">
      <c r="A2629" t="s">
        <v>27</v>
      </c>
      <c r="B2629">
        <v>40</v>
      </c>
      <c r="C2629" s="5">
        <v>-2.354179E-2</v>
      </c>
      <c r="D2629" s="6">
        <v>1.4344618999999999E-2</v>
      </c>
      <c r="E2629" s="5">
        <f t="shared" si="41"/>
        <v>2.354179E-2</v>
      </c>
    </row>
    <row r="2630" spans="1:5" x14ac:dyDescent="0.25">
      <c r="A2630" t="s">
        <v>27</v>
      </c>
      <c r="B2630">
        <v>56</v>
      </c>
      <c r="C2630" s="5">
        <v>-2.342315E-2</v>
      </c>
      <c r="D2630" s="6">
        <v>1.4843589000000001E-2</v>
      </c>
      <c r="E2630" s="5">
        <f t="shared" si="41"/>
        <v>2.342315E-2</v>
      </c>
    </row>
    <row r="2631" spans="1:5" x14ac:dyDescent="0.25">
      <c r="A2631" t="s">
        <v>50</v>
      </c>
      <c r="B2631">
        <v>149</v>
      </c>
      <c r="C2631" s="5">
        <v>-2.3400081E-2</v>
      </c>
      <c r="D2631">
        <v>1.4942369E-2</v>
      </c>
      <c r="E2631" s="5">
        <f t="shared" si="41"/>
        <v>2.3400081E-2</v>
      </c>
    </row>
    <row r="2632" spans="1:5" x14ac:dyDescent="0.25">
      <c r="A2632" t="s">
        <v>11</v>
      </c>
      <c r="B2632">
        <v>115</v>
      </c>
      <c r="C2632" s="5">
        <v>-2.3400000000000001E-2</v>
      </c>
      <c r="D2632" s="6">
        <v>1.4897597E-2</v>
      </c>
      <c r="E2632" s="5">
        <f t="shared" si="41"/>
        <v>2.3400000000000001E-2</v>
      </c>
    </row>
    <row r="2633" spans="1:5" x14ac:dyDescent="0.25">
      <c r="A2633" t="s">
        <v>17</v>
      </c>
      <c r="B2633">
        <v>64</v>
      </c>
      <c r="C2633" s="5">
        <v>-2.3400000000000001E-2</v>
      </c>
      <c r="D2633" s="6">
        <v>1.4794781E-2</v>
      </c>
      <c r="E2633" s="5">
        <f t="shared" si="41"/>
        <v>2.3400000000000001E-2</v>
      </c>
    </row>
    <row r="2634" spans="1:5" x14ac:dyDescent="0.25">
      <c r="A2634" t="s">
        <v>47</v>
      </c>
      <c r="B2634">
        <v>80</v>
      </c>
      <c r="C2634" s="5">
        <v>-2.3229861000000001E-2</v>
      </c>
      <c r="D2634">
        <v>1.5689301999999999E-2</v>
      </c>
      <c r="E2634" s="5">
        <f t="shared" si="41"/>
        <v>2.3229861000000001E-2</v>
      </c>
    </row>
    <row r="2635" spans="1:5" x14ac:dyDescent="0.25">
      <c r="A2635" t="s">
        <v>26</v>
      </c>
      <c r="B2635">
        <v>119</v>
      </c>
      <c r="C2635" s="5">
        <v>-2.3167338999999999E-2</v>
      </c>
      <c r="D2635" s="6">
        <v>1.5971790999999999E-2</v>
      </c>
      <c r="E2635" s="5">
        <f t="shared" si="41"/>
        <v>2.3167338999999999E-2</v>
      </c>
    </row>
    <row r="2636" spans="1:5" x14ac:dyDescent="0.25">
      <c r="A2636" t="s">
        <v>44</v>
      </c>
      <c r="B2636">
        <v>73</v>
      </c>
      <c r="C2636" s="5">
        <v>-2.3114412000000001E-2</v>
      </c>
      <c r="D2636" s="6">
        <v>1.6214408E-2</v>
      </c>
      <c r="E2636" s="5">
        <f t="shared" si="41"/>
        <v>2.3114412000000001E-2</v>
      </c>
    </row>
    <row r="2637" spans="1:5" x14ac:dyDescent="0.25">
      <c r="A2637" t="s">
        <v>10</v>
      </c>
      <c r="B2637">
        <v>123</v>
      </c>
      <c r="C2637" s="5">
        <v>2.3099999999999999E-2</v>
      </c>
      <c r="D2637" s="6">
        <v>1.6057411000000001E-2</v>
      </c>
      <c r="E2637" s="5">
        <f t="shared" si="41"/>
        <v>2.3099999999999999E-2</v>
      </c>
    </row>
    <row r="2638" spans="1:5" x14ac:dyDescent="0.25">
      <c r="A2638" t="s">
        <v>47</v>
      </c>
      <c r="B2638">
        <v>98</v>
      </c>
      <c r="C2638" s="5">
        <v>2.3073415E-2</v>
      </c>
      <c r="D2638">
        <v>1.6404559999999999E-2</v>
      </c>
      <c r="E2638" s="5">
        <f t="shared" si="41"/>
        <v>2.3073415E-2</v>
      </c>
    </row>
    <row r="2639" spans="1:5" x14ac:dyDescent="0.25">
      <c r="A2639" t="s">
        <v>34</v>
      </c>
      <c r="B2639">
        <v>59</v>
      </c>
      <c r="C2639" s="5">
        <v>-2.2918166E-2</v>
      </c>
      <c r="D2639" s="6">
        <v>1.7142500000000001E-2</v>
      </c>
      <c r="E2639" s="5">
        <f t="shared" si="41"/>
        <v>2.2918166E-2</v>
      </c>
    </row>
    <row r="2640" spans="1:5" x14ac:dyDescent="0.25">
      <c r="A2640" t="s">
        <v>50</v>
      </c>
      <c r="B2640">
        <v>116</v>
      </c>
      <c r="C2640" s="5">
        <v>2.2872202000000001E-2</v>
      </c>
      <c r="D2640">
        <v>1.7366493E-2</v>
      </c>
      <c r="E2640" s="5">
        <f t="shared" si="41"/>
        <v>2.2872202000000001E-2</v>
      </c>
    </row>
    <row r="2641" spans="1:5" x14ac:dyDescent="0.25">
      <c r="A2641" t="s">
        <v>30</v>
      </c>
      <c r="B2641">
        <v>97</v>
      </c>
      <c r="C2641" s="5">
        <v>2.2806249000000001E-2</v>
      </c>
      <c r="D2641" s="6">
        <v>1.7692383999999999E-2</v>
      </c>
      <c r="E2641" s="5">
        <f t="shared" si="41"/>
        <v>2.2806249000000001E-2</v>
      </c>
    </row>
    <row r="2642" spans="1:5" x14ac:dyDescent="0.25">
      <c r="A2642" t="s">
        <v>21</v>
      </c>
      <c r="B2642">
        <v>52</v>
      </c>
      <c r="C2642" s="5">
        <v>2.2800000000000001E-2</v>
      </c>
      <c r="D2642" s="6">
        <v>1.7878017E-2</v>
      </c>
      <c r="E2642" s="5">
        <f t="shared" si="41"/>
        <v>2.2800000000000001E-2</v>
      </c>
    </row>
    <row r="2643" spans="1:5" x14ac:dyDescent="0.25">
      <c r="A2643" t="s">
        <v>21</v>
      </c>
      <c r="B2643">
        <v>116</v>
      </c>
      <c r="C2643" s="5">
        <v>2.2800000000000001E-2</v>
      </c>
      <c r="D2643" s="6">
        <v>1.7966309E-2</v>
      </c>
      <c r="E2643" s="5">
        <f t="shared" si="41"/>
        <v>2.2800000000000001E-2</v>
      </c>
    </row>
    <row r="2644" spans="1:5" x14ac:dyDescent="0.25">
      <c r="A2644" t="s">
        <v>9</v>
      </c>
      <c r="B2644">
        <v>51</v>
      </c>
      <c r="C2644" s="5">
        <v>2.2700000000000001E-2</v>
      </c>
      <c r="D2644" s="6">
        <v>1.8017043E-2</v>
      </c>
      <c r="E2644" s="5">
        <f t="shared" si="41"/>
        <v>2.2700000000000001E-2</v>
      </c>
    </row>
    <row r="2645" spans="1:5" x14ac:dyDescent="0.25">
      <c r="A2645" t="s">
        <v>10</v>
      </c>
      <c r="B2645">
        <v>25</v>
      </c>
      <c r="C2645" s="5">
        <v>-2.2700000000000001E-2</v>
      </c>
      <c r="D2645" s="6">
        <v>1.8293646E-2</v>
      </c>
      <c r="E2645" s="5">
        <f t="shared" si="41"/>
        <v>2.2700000000000001E-2</v>
      </c>
    </row>
    <row r="2646" spans="1:5" x14ac:dyDescent="0.25">
      <c r="A2646" t="s">
        <v>26</v>
      </c>
      <c r="B2646">
        <v>32</v>
      </c>
      <c r="C2646" s="5">
        <v>-2.2635428999999999E-2</v>
      </c>
      <c r="D2646" s="6">
        <v>1.8561476E-2</v>
      </c>
      <c r="E2646" s="5">
        <f t="shared" si="41"/>
        <v>2.2635428999999999E-2</v>
      </c>
    </row>
    <row r="2647" spans="1:5" x14ac:dyDescent="0.25">
      <c r="A2647" t="s">
        <v>10</v>
      </c>
      <c r="B2647">
        <v>137</v>
      </c>
      <c r="C2647" s="5">
        <v>-2.2599999999999999E-2</v>
      </c>
      <c r="D2647" s="6">
        <v>1.8511408E-2</v>
      </c>
      <c r="E2647" s="5">
        <f t="shared" si="41"/>
        <v>2.2599999999999999E-2</v>
      </c>
    </row>
    <row r="2648" spans="1:5" x14ac:dyDescent="0.25">
      <c r="A2648" t="s">
        <v>10</v>
      </c>
      <c r="B2648">
        <v>87</v>
      </c>
      <c r="C2648" s="5">
        <v>-2.2499999999999999E-2</v>
      </c>
      <c r="D2648" s="6">
        <v>1.9354082000000002E-2</v>
      </c>
      <c r="E2648" s="5">
        <f t="shared" si="41"/>
        <v>2.2499999999999999E-2</v>
      </c>
    </row>
    <row r="2649" spans="1:5" x14ac:dyDescent="0.25">
      <c r="A2649" t="s">
        <v>30</v>
      </c>
      <c r="B2649">
        <v>110</v>
      </c>
      <c r="C2649" s="5">
        <v>2.2441816E-2</v>
      </c>
      <c r="D2649" s="6">
        <v>1.9591484999999999E-2</v>
      </c>
      <c r="E2649" s="5">
        <f t="shared" si="41"/>
        <v>2.2441816E-2</v>
      </c>
    </row>
    <row r="2650" spans="1:5" x14ac:dyDescent="0.25">
      <c r="A2650" t="s">
        <v>26</v>
      </c>
      <c r="B2650">
        <v>18</v>
      </c>
      <c r="C2650" s="5">
        <v>2.2413026999999999E-2</v>
      </c>
      <c r="D2650" s="6">
        <v>1.9748824000000002E-2</v>
      </c>
      <c r="E2650" s="5">
        <f t="shared" si="41"/>
        <v>2.2413026999999999E-2</v>
      </c>
    </row>
    <row r="2651" spans="1:5" x14ac:dyDescent="0.25">
      <c r="A2651" t="s">
        <v>46</v>
      </c>
      <c r="B2651">
        <v>137</v>
      </c>
      <c r="C2651" s="5">
        <v>2.2337314E-2</v>
      </c>
      <c r="D2651">
        <v>2.0167903000000001E-2</v>
      </c>
      <c r="E2651" s="5">
        <f t="shared" si="41"/>
        <v>2.2337314E-2</v>
      </c>
    </row>
    <row r="2652" spans="1:5" x14ac:dyDescent="0.25">
      <c r="A2652" t="s">
        <v>47</v>
      </c>
      <c r="B2652">
        <v>36</v>
      </c>
      <c r="C2652" s="5">
        <v>2.2309677E-2</v>
      </c>
      <c r="D2652">
        <v>2.0322802000000001E-2</v>
      </c>
      <c r="E2652" s="5">
        <f t="shared" si="41"/>
        <v>2.2309677E-2</v>
      </c>
    </row>
    <row r="2653" spans="1:5" x14ac:dyDescent="0.25">
      <c r="A2653" t="s">
        <v>39</v>
      </c>
      <c r="B2653">
        <v>27</v>
      </c>
      <c r="C2653" s="5">
        <v>-2.2293846999999999E-2</v>
      </c>
      <c r="D2653" s="6">
        <v>2.0411990000000001E-2</v>
      </c>
      <c r="E2653" s="5">
        <f t="shared" si="41"/>
        <v>2.2293846999999999E-2</v>
      </c>
    </row>
    <row r="2654" spans="1:5" x14ac:dyDescent="0.25">
      <c r="A2654" t="s">
        <v>12</v>
      </c>
      <c r="B2654">
        <v>25</v>
      </c>
      <c r="C2654" s="5">
        <v>-2.2200000000000001E-2</v>
      </c>
      <c r="D2654" s="6">
        <v>2.0841647000000001E-2</v>
      </c>
      <c r="E2654" s="5">
        <f t="shared" si="41"/>
        <v>2.2200000000000001E-2</v>
      </c>
    </row>
    <row r="2655" spans="1:5" x14ac:dyDescent="0.25">
      <c r="A2655" t="s">
        <v>20</v>
      </c>
      <c r="B2655">
        <v>11</v>
      </c>
      <c r="C2655" s="5">
        <v>2.2200000000000001E-2</v>
      </c>
      <c r="D2655" s="6">
        <v>2.0775841999999999E-2</v>
      </c>
      <c r="E2655" s="5">
        <f t="shared" si="41"/>
        <v>2.2200000000000001E-2</v>
      </c>
    </row>
    <row r="2656" spans="1:5" x14ac:dyDescent="0.25">
      <c r="A2656" t="s">
        <v>34</v>
      </c>
      <c r="B2656">
        <v>97</v>
      </c>
      <c r="C2656" s="5">
        <v>-2.2115762000000001E-2</v>
      </c>
      <c r="D2656" s="6">
        <v>2.1439097000000001E-2</v>
      </c>
      <c r="E2656" s="5">
        <f t="shared" si="41"/>
        <v>2.2115762000000001E-2</v>
      </c>
    </row>
    <row r="2657" spans="1:5" x14ac:dyDescent="0.25">
      <c r="A2657" t="s">
        <v>10</v>
      </c>
      <c r="B2657">
        <v>15</v>
      </c>
      <c r="C2657" s="5">
        <v>2.2100000000000002E-2</v>
      </c>
      <c r="D2657" s="6">
        <v>2.1474165999999999E-2</v>
      </c>
      <c r="E2657" s="5">
        <f t="shared" si="41"/>
        <v>2.2100000000000002E-2</v>
      </c>
    </row>
    <row r="2658" spans="1:5" x14ac:dyDescent="0.25">
      <c r="A2658" t="s">
        <v>10</v>
      </c>
      <c r="B2658">
        <v>34</v>
      </c>
      <c r="C2658" s="5">
        <v>2.2100000000000002E-2</v>
      </c>
      <c r="D2658" s="6">
        <v>2.1787682999999999E-2</v>
      </c>
      <c r="E2658" s="5">
        <f t="shared" si="41"/>
        <v>2.2100000000000002E-2</v>
      </c>
    </row>
    <row r="2659" spans="1:5" x14ac:dyDescent="0.25">
      <c r="A2659" t="s">
        <v>21</v>
      </c>
      <c r="B2659">
        <v>85</v>
      </c>
      <c r="C2659" s="5">
        <v>2.2100000000000002E-2</v>
      </c>
      <c r="D2659" s="6">
        <v>2.1500925000000001E-2</v>
      </c>
      <c r="E2659" s="5">
        <f t="shared" si="41"/>
        <v>2.2100000000000002E-2</v>
      </c>
    </row>
    <row r="2660" spans="1:5" x14ac:dyDescent="0.25">
      <c r="A2660" t="s">
        <v>44</v>
      </c>
      <c r="B2660">
        <v>58</v>
      </c>
      <c r="C2660" s="5">
        <v>-2.2084100999999998E-2</v>
      </c>
      <c r="D2660" s="6">
        <v>2.1626340000000001E-2</v>
      </c>
      <c r="E2660" s="5">
        <f t="shared" si="41"/>
        <v>2.2084100999999998E-2</v>
      </c>
    </row>
    <row r="2661" spans="1:5" x14ac:dyDescent="0.25">
      <c r="A2661" t="s">
        <v>27</v>
      </c>
      <c r="B2661">
        <v>71</v>
      </c>
      <c r="C2661" s="5">
        <v>-2.2031339E-2</v>
      </c>
      <c r="D2661" s="6">
        <v>2.1941536000000001E-2</v>
      </c>
      <c r="E2661" s="5">
        <f t="shared" si="41"/>
        <v>2.2031339E-2</v>
      </c>
    </row>
    <row r="2662" spans="1:5" x14ac:dyDescent="0.25">
      <c r="A2662" t="s">
        <v>23</v>
      </c>
      <c r="B2662">
        <v>97</v>
      </c>
      <c r="C2662" s="5">
        <v>2.1937018999999999E-2</v>
      </c>
      <c r="D2662" s="6">
        <v>2.2514955E-2</v>
      </c>
      <c r="E2662" s="5">
        <f t="shared" si="41"/>
        <v>2.1937018999999999E-2</v>
      </c>
    </row>
    <row r="2663" spans="1:5" x14ac:dyDescent="0.25">
      <c r="A2663" t="s">
        <v>20</v>
      </c>
      <c r="B2663">
        <v>118</v>
      </c>
      <c r="C2663" s="5">
        <v>-2.1899999999999999E-2</v>
      </c>
      <c r="D2663" s="6">
        <v>2.2571840999999999E-2</v>
      </c>
      <c r="E2663" s="5">
        <f t="shared" si="41"/>
        <v>2.1899999999999999E-2</v>
      </c>
    </row>
    <row r="2664" spans="1:5" x14ac:dyDescent="0.25">
      <c r="A2664" t="s">
        <v>21</v>
      </c>
      <c r="B2664">
        <v>63</v>
      </c>
      <c r="C2664" s="5">
        <v>2.1899999999999999E-2</v>
      </c>
      <c r="D2664" s="6">
        <v>2.2455968999999999E-2</v>
      </c>
      <c r="E2664" s="5">
        <f t="shared" si="41"/>
        <v>2.1899999999999999E-2</v>
      </c>
    </row>
    <row r="2665" spans="1:5" x14ac:dyDescent="0.25">
      <c r="A2665" t="s">
        <v>47</v>
      </c>
      <c r="B2665">
        <v>119</v>
      </c>
      <c r="C2665" s="5">
        <v>-2.1880604000000001E-2</v>
      </c>
      <c r="D2665">
        <v>2.2864127000000001E-2</v>
      </c>
      <c r="E2665" s="5">
        <f t="shared" si="41"/>
        <v>2.1880604000000001E-2</v>
      </c>
    </row>
    <row r="2666" spans="1:5" x14ac:dyDescent="0.25">
      <c r="A2666" t="s">
        <v>20</v>
      </c>
      <c r="B2666">
        <v>66</v>
      </c>
      <c r="C2666" s="5">
        <v>-2.18E-2</v>
      </c>
      <c r="D2666" s="6">
        <v>2.3098471999999998E-2</v>
      </c>
      <c r="E2666" s="5">
        <f t="shared" si="41"/>
        <v>2.18E-2</v>
      </c>
    </row>
    <row r="2667" spans="1:5" x14ac:dyDescent="0.25">
      <c r="A2667" t="s">
        <v>10</v>
      </c>
      <c r="B2667">
        <v>2</v>
      </c>
      <c r="C2667" s="5">
        <v>2.1700000000000001E-2</v>
      </c>
      <c r="D2667" s="6">
        <v>2.4061059999999999E-2</v>
      </c>
      <c r="E2667" s="5">
        <f t="shared" si="41"/>
        <v>2.1700000000000001E-2</v>
      </c>
    </row>
    <row r="2668" spans="1:5" x14ac:dyDescent="0.25">
      <c r="A2668" t="s">
        <v>21</v>
      </c>
      <c r="B2668">
        <v>150</v>
      </c>
      <c r="C2668" s="5">
        <v>-2.1700000000000001E-2</v>
      </c>
      <c r="D2668" s="6">
        <v>2.3729696000000002E-2</v>
      </c>
      <c r="E2668" s="5">
        <f t="shared" si="41"/>
        <v>2.1700000000000001E-2</v>
      </c>
    </row>
    <row r="2669" spans="1:5" x14ac:dyDescent="0.25">
      <c r="A2669" t="s">
        <v>26</v>
      </c>
      <c r="B2669">
        <v>126</v>
      </c>
      <c r="C2669" s="5">
        <v>2.1534850000000001E-2</v>
      </c>
      <c r="D2669" s="6">
        <v>2.5108535000000001E-2</v>
      </c>
      <c r="E2669" s="5">
        <f t="shared" si="41"/>
        <v>2.1534850000000001E-2</v>
      </c>
    </row>
    <row r="2670" spans="1:5" x14ac:dyDescent="0.25">
      <c r="A2670" t="s">
        <v>10</v>
      </c>
      <c r="B2670">
        <v>79</v>
      </c>
      <c r="C2670" s="5">
        <v>2.1499999999999998E-2</v>
      </c>
      <c r="D2670" s="6">
        <v>2.5049009000000001E-2</v>
      </c>
      <c r="E2670" s="5">
        <f t="shared" si="41"/>
        <v>2.1499999999999998E-2</v>
      </c>
    </row>
    <row r="2671" spans="1:5" x14ac:dyDescent="0.25">
      <c r="A2671" t="s">
        <v>36</v>
      </c>
      <c r="B2671">
        <v>119</v>
      </c>
      <c r="C2671" s="5">
        <v>2.1463171999999999E-2</v>
      </c>
      <c r="D2671" s="6">
        <v>2.5596972999999999E-2</v>
      </c>
      <c r="E2671" s="5">
        <f t="shared" si="41"/>
        <v>2.1463171999999999E-2</v>
      </c>
    </row>
    <row r="2672" spans="1:5" x14ac:dyDescent="0.25">
      <c r="A2672" t="s">
        <v>43</v>
      </c>
      <c r="B2672">
        <v>19</v>
      </c>
      <c r="C2672" s="5">
        <v>2.1418336E-2</v>
      </c>
      <c r="D2672" s="6">
        <v>2.5906667000000001E-2</v>
      </c>
      <c r="E2672" s="5">
        <f t="shared" si="41"/>
        <v>2.1418336E-2</v>
      </c>
    </row>
    <row r="2673" spans="1:5" x14ac:dyDescent="0.25">
      <c r="A2673" t="s">
        <v>47</v>
      </c>
      <c r="B2673">
        <v>60</v>
      </c>
      <c r="C2673" s="5">
        <v>-2.1404184999999999E-2</v>
      </c>
      <c r="D2673">
        <v>2.6005080999999999E-2</v>
      </c>
      <c r="E2673" s="5">
        <f t="shared" si="41"/>
        <v>2.1404184999999999E-2</v>
      </c>
    </row>
    <row r="2674" spans="1:5" x14ac:dyDescent="0.25">
      <c r="A2674" t="s">
        <v>11</v>
      </c>
      <c r="B2674">
        <v>103</v>
      </c>
      <c r="C2674" s="5">
        <v>-2.1399999999999999E-2</v>
      </c>
      <c r="D2674" s="6">
        <v>2.5994777E-2</v>
      </c>
      <c r="E2674" s="5">
        <f t="shared" si="41"/>
        <v>2.1399999999999999E-2</v>
      </c>
    </row>
    <row r="2675" spans="1:5" x14ac:dyDescent="0.25">
      <c r="A2675" t="s">
        <v>12</v>
      </c>
      <c r="B2675">
        <v>128</v>
      </c>
      <c r="C2675" s="5">
        <v>-2.1399999999999999E-2</v>
      </c>
      <c r="D2675" s="6">
        <v>2.6006647000000001E-2</v>
      </c>
      <c r="E2675" s="5">
        <f t="shared" si="41"/>
        <v>2.1399999999999999E-2</v>
      </c>
    </row>
    <row r="2676" spans="1:5" x14ac:dyDescent="0.25">
      <c r="A2676" t="s">
        <v>46</v>
      </c>
      <c r="B2676">
        <v>79</v>
      </c>
      <c r="C2676" s="5">
        <v>2.1317073999999998E-2</v>
      </c>
      <c r="D2676" s="6">
        <v>2.6618043000000001E-2</v>
      </c>
      <c r="E2676" s="5">
        <f t="shared" si="41"/>
        <v>2.1317073999999998E-2</v>
      </c>
    </row>
    <row r="2677" spans="1:5" x14ac:dyDescent="0.25">
      <c r="A2677" t="s">
        <v>47</v>
      </c>
      <c r="B2677">
        <v>28</v>
      </c>
      <c r="C2677" s="5">
        <v>-2.1285502000000001E-2</v>
      </c>
      <c r="D2677">
        <v>2.6843266000000001E-2</v>
      </c>
      <c r="E2677" s="5">
        <f t="shared" si="41"/>
        <v>2.1285502000000001E-2</v>
      </c>
    </row>
    <row r="2678" spans="1:5" x14ac:dyDescent="0.25">
      <c r="A2678" t="s">
        <v>39</v>
      </c>
      <c r="B2678">
        <v>66</v>
      </c>
      <c r="C2678" s="5">
        <v>2.1274530999999999E-2</v>
      </c>
      <c r="D2678" s="6">
        <v>2.6921911999999999E-2</v>
      </c>
      <c r="E2678" s="5">
        <f t="shared" si="41"/>
        <v>2.1274530999999999E-2</v>
      </c>
    </row>
    <row r="2679" spans="1:5" x14ac:dyDescent="0.25">
      <c r="A2679" t="s">
        <v>47</v>
      </c>
      <c r="B2679">
        <v>59</v>
      </c>
      <c r="C2679" s="5">
        <v>-2.1262907000000001E-2</v>
      </c>
      <c r="D2679">
        <v>2.7005454000000002E-2</v>
      </c>
      <c r="E2679" s="5">
        <f t="shared" si="41"/>
        <v>2.1262907000000001E-2</v>
      </c>
    </row>
    <row r="2680" spans="1:5" x14ac:dyDescent="0.25">
      <c r="A2680" t="s">
        <v>19</v>
      </c>
      <c r="B2680">
        <v>57</v>
      </c>
      <c r="C2680" s="5">
        <v>-2.12E-2</v>
      </c>
      <c r="D2680" s="6">
        <v>2.7783275E-2</v>
      </c>
      <c r="E2680" s="5">
        <f t="shared" si="41"/>
        <v>2.12E-2</v>
      </c>
    </row>
    <row r="2681" spans="1:5" x14ac:dyDescent="0.25">
      <c r="A2681" t="s">
        <v>46</v>
      </c>
      <c r="B2681">
        <v>17</v>
      </c>
      <c r="C2681" s="5">
        <v>2.1195247E-2</v>
      </c>
      <c r="D2681">
        <v>2.7496197999999999E-2</v>
      </c>
      <c r="E2681" s="5">
        <f t="shared" si="41"/>
        <v>2.1195247E-2</v>
      </c>
    </row>
    <row r="2682" spans="1:5" x14ac:dyDescent="0.25">
      <c r="A2682" t="s">
        <v>39</v>
      </c>
      <c r="B2682">
        <v>68</v>
      </c>
      <c r="C2682" s="5">
        <v>-2.1139815999999999E-2</v>
      </c>
      <c r="D2682" s="6">
        <v>2.790395E-2</v>
      </c>
      <c r="E2682" s="5">
        <f t="shared" si="41"/>
        <v>2.1139815999999999E-2</v>
      </c>
    </row>
    <row r="2683" spans="1:5" x14ac:dyDescent="0.25">
      <c r="A2683" t="s">
        <v>44</v>
      </c>
      <c r="B2683">
        <v>124</v>
      </c>
      <c r="C2683" s="5">
        <v>-2.1115706000000001E-2</v>
      </c>
      <c r="D2683" s="6">
        <v>2.8082927000000001E-2</v>
      </c>
      <c r="E2683" s="5">
        <f t="shared" si="41"/>
        <v>2.1115706000000001E-2</v>
      </c>
    </row>
    <row r="2684" spans="1:5" x14ac:dyDescent="0.25">
      <c r="A2684" t="s">
        <v>12</v>
      </c>
      <c r="B2684">
        <v>64</v>
      </c>
      <c r="C2684" s="5">
        <v>2.1100000000000001E-2</v>
      </c>
      <c r="D2684" s="6">
        <v>2.8206444000000001E-2</v>
      </c>
      <c r="E2684" s="5">
        <f t="shared" si="41"/>
        <v>2.1100000000000001E-2</v>
      </c>
    </row>
    <row r="2685" spans="1:5" x14ac:dyDescent="0.25">
      <c r="A2685" t="s">
        <v>12</v>
      </c>
      <c r="B2685">
        <v>7</v>
      </c>
      <c r="C2685" s="5">
        <v>-2.1100000000000001E-2</v>
      </c>
      <c r="D2685" s="6">
        <v>2.8568514999999999E-2</v>
      </c>
      <c r="E2685" s="5">
        <f t="shared" si="41"/>
        <v>2.1100000000000001E-2</v>
      </c>
    </row>
    <row r="2686" spans="1:5" x14ac:dyDescent="0.25">
      <c r="A2686" t="s">
        <v>20</v>
      </c>
      <c r="B2686">
        <v>95</v>
      </c>
      <c r="C2686" s="5">
        <v>-2.1100000000000001E-2</v>
      </c>
      <c r="D2686" s="6">
        <v>2.8554339000000001E-2</v>
      </c>
      <c r="E2686" s="5">
        <f t="shared" si="41"/>
        <v>2.1100000000000001E-2</v>
      </c>
    </row>
    <row r="2687" spans="1:5" x14ac:dyDescent="0.25">
      <c r="A2687" t="s">
        <v>21</v>
      </c>
      <c r="B2687">
        <v>143</v>
      </c>
      <c r="C2687" s="5">
        <v>2.1100000000000001E-2</v>
      </c>
      <c r="D2687" s="6">
        <v>2.8018019000000002E-2</v>
      </c>
      <c r="E2687" s="5">
        <f t="shared" si="41"/>
        <v>2.1100000000000001E-2</v>
      </c>
    </row>
    <row r="2688" spans="1:5" x14ac:dyDescent="0.25">
      <c r="A2688" t="s">
        <v>9</v>
      </c>
      <c r="B2688">
        <v>66</v>
      </c>
      <c r="C2688" s="5">
        <v>-2.1000000000000001E-2</v>
      </c>
      <c r="D2688" s="6">
        <v>2.8774442000000001E-2</v>
      </c>
      <c r="E2688" s="5">
        <f t="shared" si="41"/>
        <v>2.1000000000000001E-2</v>
      </c>
    </row>
    <row r="2689" spans="1:5" x14ac:dyDescent="0.25">
      <c r="A2689" t="s">
        <v>9</v>
      </c>
      <c r="B2689">
        <v>149</v>
      </c>
      <c r="C2689" s="5">
        <v>-2.0899999999999998E-2</v>
      </c>
      <c r="D2689" s="6">
        <v>2.9456667999999998E-2</v>
      </c>
      <c r="E2689" s="5">
        <f t="shared" si="41"/>
        <v>2.0899999999999998E-2</v>
      </c>
    </row>
    <row r="2690" spans="1:5" x14ac:dyDescent="0.25">
      <c r="A2690" t="s">
        <v>17</v>
      </c>
      <c r="B2690">
        <v>25</v>
      </c>
      <c r="C2690" s="5">
        <v>-2.0899999999999998E-2</v>
      </c>
      <c r="D2690" s="6">
        <v>3.0051540000000002E-2</v>
      </c>
      <c r="E2690" s="5">
        <f t="shared" ref="E2690:E2753" si="42">ABS(C2690)</f>
        <v>2.0899999999999998E-2</v>
      </c>
    </row>
    <row r="2691" spans="1:5" x14ac:dyDescent="0.25">
      <c r="A2691" t="s">
        <v>47</v>
      </c>
      <c r="B2691">
        <v>18</v>
      </c>
      <c r="C2691" s="5">
        <v>-2.0853756000000001E-2</v>
      </c>
      <c r="D2691">
        <v>3.0092094E-2</v>
      </c>
      <c r="E2691" s="5">
        <f t="shared" si="42"/>
        <v>2.0853756000000001E-2</v>
      </c>
    </row>
    <row r="2692" spans="1:5" x14ac:dyDescent="0.25">
      <c r="A2692" t="s">
        <v>12</v>
      </c>
      <c r="B2692">
        <v>11</v>
      </c>
      <c r="C2692" s="5">
        <v>2.0799999999999999E-2</v>
      </c>
      <c r="D2692" s="6">
        <v>3.0859203000000002E-2</v>
      </c>
      <c r="E2692" s="5">
        <f t="shared" si="42"/>
        <v>2.0799999999999999E-2</v>
      </c>
    </row>
    <row r="2693" spans="1:5" x14ac:dyDescent="0.25">
      <c r="A2693" t="s">
        <v>21</v>
      </c>
      <c r="B2693">
        <v>64</v>
      </c>
      <c r="C2693" s="5">
        <v>2.07E-2</v>
      </c>
      <c r="D2693" s="6">
        <v>3.1148816999999999E-2</v>
      </c>
      <c r="E2693" s="5">
        <f t="shared" si="42"/>
        <v>2.07E-2</v>
      </c>
    </row>
    <row r="2694" spans="1:5" x14ac:dyDescent="0.25">
      <c r="A2694" t="s">
        <v>11</v>
      </c>
      <c r="B2694">
        <v>93</v>
      </c>
      <c r="C2694" s="5">
        <v>2.06E-2</v>
      </c>
      <c r="D2694" s="6">
        <v>3.1906045000000001E-2</v>
      </c>
      <c r="E2694" s="5">
        <f t="shared" si="42"/>
        <v>2.06E-2</v>
      </c>
    </row>
    <row r="2695" spans="1:5" x14ac:dyDescent="0.25">
      <c r="A2695" t="s">
        <v>13</v>
      </c>
      <c r="B2695">
        <v>96</v>
      </c>
      <c r="C2695" s="5">
        <v>2.06E-2</v>
      </c>
      <c r="D2695" s="6">
        <v>3.2383710000000003E-2</v>
      </c>
      <c r="E2695" s="5">
        <f t="shared" si="42"/>
        <v>2.06E-2</v>
      </c>
    </row>
    <row r="2696" spans="1:5" x14ac:dyDescent="0.25">
      <c r="A2696" t="s">
        <v>21</v>
      </c>
      <c r="B2696">
        <v>29</v>
      </c>
      <c r="C2696" s="5">
        <v>2.0591716999999999E-2</v>
      </c>
      <c r="D2696" s="6">
        <v>3.2224304000000002E-2</v>
      </c>
      <c r="E2696" s="5">
        <f t="shared" si="42"/>
        <v>2.0591716999999999E-2</v>
      </c>
    </row>
    <row r="2697" spans="1:5" x14ac:dyDescent="0.25">
      <c r="A2697" t="s">
        <v>20</v>
      </c>
      <c r="B2697">
        <v>106</v>
      </c>
      <c r="C2697" s="5">
        <v>-2.0500000000000001E-2</v>
      </c>
      <c r="D2697" s="6">
        <v>3.2902282999999997E-2</v>
      </c>
      <c r="E2697" s="5">
        <f t="shared" si="42"/>
        <v>2.0500000000000001E-2</v>
      </c>
    </row>
    <row r="2698" spans="1:5" x14ac:dyDescent="0.25">
      <c r="A2698" t="s">
        <v>10</v>
      </c>
      <c r="B2698">
        <v>129</v>
      </c>
      <c r="C2698" s="5">
        <v>2.0400000000000001E-2</v>
      </c>
      <c r="D2698" s="6">
        <v>3.4169193E-2</v>
      </c>
      <c r="E2698" s="5">
        <f t="shared" si="42"/>
        <v>2.0400000000000001E-2</v>
      </c>
    </row>
    <row r="2699" spans="1:5" x14ac:dyDescent="0.25">
      <c r="A2699" t="s">
        <v>30</v>
      </c>
      <c r="B2699">
        <v>57</v>
      </c>
      <c r="C2699" s="5">
        <v>-2.0323007000000001E-2</v>
      </c>
      <c r="D2699" s="6">
        <v>3.4543940000000002E-2</v>
      </c>
      <c r="E2699" s="5">
        <f t="shared" si="42"/>
        <v>2.0323007000000001E-2</v>
      </c>
    </row>
    <row r="2700" spans="1:5" x14ac:dyDescent="0.25">
      <c r="A2700" t="s">
        <v>13</v>
      </c>
      <c r="B2700">
        <v>136</v>
      </c>
      <c r="C2700" s="5">
        <v>2.0199999999999999E-2</v>
      </c>
      <c r="D2700" s="6">
        <v>3.5524337000000003E-2</v>
      </c>
      <c r="E2700" s="5">
        <f t="shared" si="42"/>
        <v>2.0199999999999999E-2</v>
      </c>
    </row>
    <row r="2701" spans="1:5" x14ac:dyDescent="0.25">
      <c r="A2701" t="s">
        <v>46</v>
      </c>
      <c r="B2701">
        <v>132</v>
      </c>
      <c r="C2701" s="5">
        <v>2.0172420999999999E-2</v>
      </c>
      <c r="D2701">
        <v>3.5905166000000002E-2</v>
      </c>
      <c r="E2701" s="5">
        <f t="shared" si="42"/>
        <v>2.0172420999999999E-2</v>
      </c>
    </row>
    <row r="2702" spans="1:5" x14ac:dyDescent="0.25">
      <c r="A2702" t="s">
        <v>50</v>
      </c>
      <c r="B2702">
        <v>45</v>
      </c>
      <c r="C2702" s="5">
        <v>2.0147735999999999E-2</v>
      </c>
      <c r="D2702">
        <v>3.6132611000000002E-2</v>
      </c>
      <c r="E2702" s="5">
        <f t="shared" si="42"/>
        <v>2.0147735999999999E-2</v>
      </c>
    </row>
    <row r="2703" spans="1:5" x14ac:dyDescent="0.25">
      <c r="A2703" t="s">
        <v>46</v>
      </c>
      <c r="B2703">
        <v>83</v>
      </c>
      <c r="C2703" s="5">
        <v>-2.0127374999999999E-2</v>
      </c>
      <c r="D2703">
        <v>3.6321146999999998E-2</v>
      </c>
      <c r="E2703" s="5">
        <f t="shared" si="42"/>
        <v>2.0127374999999999E-2</v>
      </c>
    </row>
    <row r="2704" spans="1:5" x14ac:dyDescent="0.25">
      <c r="A2704" t="s">
        <v>26</v>
      </c>
      <c r="B2704">
        <v>61</v>
      </c>
      <c r="C2704" s="5">
        <v>2.0044630000000001E-2</v>
      </c>
      <c r="D2704" s="6">
        <v>3.7095962000000003E-2</v>
      </c>
      <c r="E2704" s="5">
        <f t="shared" si="42"/>
        <v>2.0044630000000001E-2</v>
      </c>
    </row>
    <row r="2705" spans="1:5" x14ac:dyDescent="0.25">
      <c r="A2705" t="s">
        <v>10</v>
      </c>
      <c r="B2705">
        <v>22</v>
      </c>
      <c r="C2705" s="5">
        <v>0.02</v>
      </c>
      <c r="D2705" s="6">
        <v>3.7797443E-2</v>
      </c>
      <c r="E2705" s="5">
        <f t="shared" si="42"/>
        <v>0.02</v>
      </c>
    </row>
    <row r="2706" spans="1:5" x14ac:dyDescent="0.25">
      <c r="A2706" t="s">
        <v>30</v>
      </c>
      <c r="B2706">
        <v>83</v>
      </c>
      <c r="C2706" s="5">
        <v>-1.993723E-2</v>
      </c>
      <c r="D2706" s="6">
        <v>3.8122586E-2</v>
      </c>
      <c r="E2706" s="5">
        <f t="shared" si="42"/>
        <v>1.993723E-2</v>
      </c>
    </row>
    <row r="2707" spans="1:5" x14ac:dyDescent="0.25">
      <c r="A2707" t="s">
        <v>36</v>
      </c>
      <c r="B2707">
        <v>45</v>
      </c>
      <c r="C2707" s="5">
        <v>1.9860150999999999E-2</v>
      </c>
      <c r="D2707" s="6">
        <v>3.8874189000000003E-2</v>
      </c>
      <c r="E2707" s="5">
        <f t="shared" si="42"/>
        <v>1.9860150999999999E-2</v>
      </c>
    </row>
    <row r="2708" spans="1:5" x14ac:dyDescent="0.25">
      <c r="A2708" t="s">
        <v>23</v>
      </c>
      <c r="B2708">
        <v>107</v>
      </c>
      <c r="C2708" s="5">
        <v>-1.9817293999999999E-2</v>
      </c>
      <c r="D2708" s="6">
        <v>3.9297502999999998E-2</v>
      </c>
      <c r="E2708" s="5">
        <f t="shared" si="42"/>
        <v>1.9817293999999999E-2</v>
      </c>
    </row>
    <row r="2709" spans="1:5" x14ac:dyDescent="0.25">
      <c r="A2709" t="s">
        <v>50</v>
      </c>
      <c r="B2709">
        <v>122</v>
      </c>
      <c r="C2709" s="5">
        <v>-1.9763289E-2</v>
      </c>
      <c r="D2709">
        <v>3.9836499999999997E-2</v>
      </c>
      <c r="E2709" s="5">
        <f t="shared" si="42"/>
        <v>1.9763289E-2</v>
      </c>
    </row>
    <row r="2710" spans="1:5" x14ac:dyDescent="0.25">
      <c r="A2710" t="s">
        <v>12</v>
      </c>
      <c r="B2710">
        <v>14</v>
      </c>
      <c r="C2710" s="5">
        <v>1.9699999999999999E-2</v>
      </c>
      <c r="D2710" s="6">
        <v>4.0420538999999998E-2</v>
      </c>
      <c r="E2710" s="5">
        <f t="shared" si="42"/>
        <v>1.9699999999999999E-2</v>
      </c>
    </row>
    <row r="2711" spans="1:5" x14ac:dyDescent="0.25">
      <c r="A2711" t="s">
        <v>47</v>
      </c>
      <c r="B2711">
        <v>141</v>
      </c>
      <c r="C2711" s="5">
        <v>-1.9637353E-2</v>
      </c>
      <c r="D2711">
        <v>4.1117810999999997E-2</v>
      </c>
      <c r="E2711" s="5">
        <f t="shared" si="42"/>
        <v>1.9637353E-2</v>
      </c>
    </row>
    <row r="2712" spans="1:5" x14ac:dyDescent="0.25">
      <c r="A2712" t="s">
        <v>23</v>
      </c>
      <c r="B2712">
        <v>50</v>
      </c>
      <c r="C2712" s="5">
        <v>1.9600988999999999E-2</v>
      </c>
      <c r="D2712" s="6">
        <v>4.1494228000000001E-2</v>
      </c>
      <c r="E2712" s="5">
        <f t="shared" si="42"/>
        <v>1.9600988999999999E-2</v>
      </c>
    </row>
    <row r="2713" spans="1:5" x14ac:dyDescent="0.25">
      <c r="A2713" t="s">
        <v>27</v>
      </c>
      <c r="B2713">
        <v>26</v>
      </c>
      <c r="C2713" s="5">
        <v>-1.9560523999999999E-2</v>
      </c>
      <c r="D2713" s="6">
        <v>4.1916516000000001E-2</v>
      </c>
      <c r="E2713" s="5">
        <f t="shared" si="42"/>
        <v>1.9560523999999999E-2</v>
      </c>
    </row>
    <row r="2714" spans="1:5" x14ac:dyDescent="0.25">
      <c r="A2714" t="s">
        <v>10</v>
      </c>
      <c r="B2714">
        <v>109</v>
      </c>
      <c r="C2714" s="5">
        <v>1.95E-2</v>
      </c>
      <c r="D2714" s="6">
        <v>4.2152464000000001E-2</v>
      </c>
      <c r="E2714" s="5">
        <f t="shared" si="42"/>
        <v>1.95E-2</v>
      </c>
    </row>
    <row r="2715" spans="1:5" x14ac:dyDescent="0.25">
      <c r="A2715" t="s">
        <v>19</v>
      </c>
      <c r="B2715">
        <v>115</v>
      </c>
      <c r="C2715" s="5">
        <v>1.95E-2</v>
      </c>
      <c r="D2715" s="6">
        <v>4.2399678000000003E-2</v>
      </c>
      <c r="E2715" s="5">
        <f t="shared" si="42"/>
        <v>1.95E-2</v>
      </c>
    </row>
    <row r="2716" spans="1:5" x14ac:dyDescent="0.25">
      <c r="A2716" t="s">
        <v>34</v>
      </c>
      <c r="B2716">
        <v>88</v>
      </c>
      <c r="C2716" s="5">
        <v>1.9444912000000002E-2</v>
      </c>
      <c r="D2716" s="6">
        <v>4.3143112999999997E-2</v>
      </c>
      <c r="E2716" s="5">
        <f t="shared" si="42"/>
        <v>1.9444912000000002E-2</v>
      </c>
    </row>
    <row r="2717" spans="1:5" x14ac:dyDescent="0.25">
      <c r="A2717" t="s">
        <v>39</v>
      </c>
      <c r="B2717">
        <v>5</v>
      </c>
      <c r="C2717" s="5">
        <v>-1.9425693000000001E-2</v>
      </c>
      <c r="D2717" s="6">
        <v>4.3349941000000003E-2</v>
      </c>
      <c r="E2717" s="5">
        <f t="shared" si="42"/>
        <v>1.9425693000000001E-2</v>
      </c>
    </row>
    <row r="2718" spans="1:5" x14ac:dyDescent="0.25">
      <c r="A2718" t="s">
        <v>9</v>
      </c>
      <c r="B2718">
        <v>110</v>
      </c>
      <c r="C2718" s="5">
        <v>-1.9400000000000001E-2</v>
      </c>
      <c r="D2718" s="6">
        <v>4.3739293999999998E-2</v>
      </c>
      <c r="E2718" s="5">
        <f t="shared" si="42"/>
        <v>1.9400000000000001E-2</v>
      </c>
    </row>
    <row r="2719" spans="1:5" x14ac:dyDescent="0.25">
      <c r="A2719" t="s">
        <v>21</v>
      </c>
      <c r="B2719">
        <v>60</v>
      </c>
      <c r="C2719" s="5">
        <v>-1.9400000000000001E-2</v>
      </c>
      <c r="D2719" s="6">
        <v>4.3476832E-2</v>
      </c>
      <c r="E2719" s="5">
        <f t="shared" si="42"/>
        <v>1.9400000000000001E-2</v>
      </c>
    </row>
    <row r="2720" spans="1:5" x14ac:dyDescent="0.25">
      <c r="A2720" t="s">
        <v>47</v>
      </c>
      <c r="B2720">
        <v>115</v>
      </c>
      <c r="C2720" s="5">
        <v>1.9323039E-2</v>
      </c>
      <c r="D2720">
        <v>4.4468847999999998E-2</v>
      </c>
      <c r="E2720" s="5">
        <f t="shared" si="42"/>
        <v>1.9323039E-2</v>
      </c>
    </row>
    <row r="2721" spans="1:5" x14ac:dyDescent="0.25">
      <c r="A2721" t="s">
        <v>12</v>
      </c>
      <c r="B2721">
        <v>29</v>
      </c>
      <c r="C2721" s="5">
        <v>1.9300000000000001E-2</v>
      </c>
      <c r="D2721" s="6">
        <v>4.4886047999999998E-2</v>
      </c>
      <c r="E2721" s="5">
        <f t="shared" si="42"/>
        <v>1.9300000000000001E-2</v>
      </c>
    </row>
    <row r="2722" spans="1:5" x14ac:dyDescent="0.25">
      <c r="A2722" t="s">
        <v>21</v>
      </c>
      <c r="B2722">
        <v>101</v>
      </c>
      <c r="C2722" s="5">
        <v>1.9300000000000001E-2</v>
      </c>
      <c r="D2722" s="6">
        <v>4.5125595999999997E-2</v>
      </c>
      <c r="E2722" s="5">
        <f t="shared" si="42"/>
        <v>1.9300000000000001E-2</v>
      </c>
    </row>
    <row r="2723" spans="1:5" x14ac:dyDescent="0.25">
      <c r="A2723" t="s">
        <v>21</v>
      </c>
      <c r="B2723">
        <v>138</v>
      </c>
      <c r="C2723" s="5">
        <v>1.9300000000000001E-2</v>
      </c>
      <c r="D2723" s="6">
        <v>4.4961223000000002E-2</v>
      </c>
      <c r="E2723" s="5">
        <f t="shared" si="42"/>
        <v>1.9300000000000001E-2</v>
      </c>
    </row>
    <row r="2724" spans="1:5" x14ac:dyDescent="0.25">
      <c r="A2724" t="s">
        <v>10</v>
      </c>
      <c r="B2724">
        <v>21</v>
      </c>
      <c r="C2724" s="5">
        <v>-1.9199999999999998E-2</v>
      </c>
      <c r="D2724" s="6">
        <v>4.6035982000000003E-2</v>
      </c>
      <c r="E2724" s="5">
        <f t="shared" si="42"/>
        <v>1.9199999999999998E-2</v>
      </c>
    </row>
    <row r="2725" spans="1:5" x14ac:dyDescent="0.25">
      <c r="A2725" t="s">
        <v>21</v>
      </c>
      <c r="B2725">
        <v>89</v>
      </c>
      <c r="C2725" s="5">
        <v>1.9199999999999998E-2</v>
      </c>
      <c r="D2725" s="6">
        <v>4.5469634000000002E-2</v>
      </c>
      <c r="E2725" s="5">
        <f t="shared" si="42"/>
        <v>1.9199999999999998E-2</v>
      </c>
    </row>
    <row r="2726" spans="1:5" x14ac:dyDescent="0.25">
      <c r="A2726" t="s">
        <v>44</v>
      </c>
      <c r="B2726">
        <v>116</v>
      </c>
      <c r="C2726" s="5">
        <v>1.9134142999999999E-2</v>
      </c>
      <c r="D2726" s="6">
        <v>4.6591484000000002E-2</v>
      </c>
      <c r="E2726" s="5">
        <f t="shared" si="42"/>
        <v>1.9134142999999999E-2</v>
      </c>
    </row>
    <row r="2727" spans="1:5" x14ac:dyDescent="0.25">
      <c r="A2727" t="s">
        <v>9</v>
      </c>
      <c r="B2727">
        <v>87</v>
      </c>
      <c r="C2727" s="5">
        <v>-1.9099999999999999E-2</v>
      </c>
      <c r="D2727" s="6">
        <v>4.6757673E-2</v>
      </c>
      <c r="E2727" s="5">
        <f t="shared" si="42"/>
        <v>1.9099999999999999E-2</v>
      </c>
    </row>
    <row r="2728" spans="1:5" x14ac:dyDescent="0.25">
      <c r="A2728" t="s">
        <v>43</v>
      </c>
      <c r="B2728">
        <v>135</v>
      </c>
      <c r="C2728" s="5">
        <v>1.9014775000000001E-2</v>
      </c>
      <c r="D2728" s="6">
        <v>4.7976306000000003E-2</v>
      </c>
      <c r="E2728" s="5">
        <f t="shared" si="42"/>
        <v>1.9014775000000001E-2</v>
      </c>
    </row>
    <row r="2729" spans="1:5" x14ac:dyDescent="0.25">
      <c r="A2729" t="s">
        <v>21</v>
      </c>
      <c r="B2729">
        <v>104</v>
      </c>
      <c r="C2729" s="5">
        <v>1.9E-2</v>
      </c>
      <c r="D2729" s="6">
        <v>4.7808984999999998E-2</v>
      </c>
      <c r="E2729" s="5">
        <f t="shared" si="42"/>
        <v>1.9E-2</v>
      </c>
    </row>
    <row r="2730" spans="1:5" x14ac:dyDescent="0.25">
      <c r="A2730" t="s">
        <v>23</v>
      </c>
      <c r="B2730">
        <v>95</v>
      </c>
      <c r="C2730" s="5">
        <v>1.8974290000000001E-2</v>
      </c>
      <c r="D2730" s="6">
        <v>4.8453765000000003E-2</v>
      </c>
      <c r="E2730" s="5">
        <f t="shared" si="42"/>
        <v>1.8974290000000001E-2</v>
      </c>
    </row>
    <row r="2731" spans="1:5" x14ac:dyDescent="0.25">
      <c r="A2731" t="s">
        <v>43</v>
      </c>
      <c r="B2731">
        <v>139</v>
      </c>
      <c r="C2731" s="5">
        <v>1.8973248000000002E-2</v>
      </c>
      <c r="D2731" s="6">
        <v>4.8466109E-2</v>
      </c>
      <c r="E2731" s="5">
        <f t="shared" si="42"/>
        <v>1.8973248000000002E-2</v>
      </c>
    </row>
    <row r="2732" spans="1:5" x14ac:dyDescent="0.25">
      <c r="A2732" t="s">
        <v>46</v>
      </c>
      <c r="B2732">
        <v>35</v>
      </c>
      <c r="C2732" s="5">
        <v>-1.8903192999999999E-2</v>
      </c>
      <c r="D2732">
        <v>4.9301910999999997E-2</v>
      </c>
      <c r="E2732" s="5">
        <f t="shared" si="42"/>
        <v>1.8903192999999999E-2</v>
      </c>
    </row>
    <row r="2733" spans="1:5" x14ac:dyDescent="0.25">
      <c r="A2733" t="s">
        <v>10</v>
      </c>
      <c r="B2733">
        <v>131</v>
      </c>
      <c r="C2733" s="5">
        <v>1.89E-2</v>
      </c>
      <c r="D2733" s="6">
        <v>4.9055609999999999E-2</v>
      </c>
      <c r="E2733" s="5">
        <f t="shared" si="42"/>
        <v>1.89E-2</v>
      </c>
    </row>
    <row r="2734" spans="1:5" x14ac:dyDescent="0.25">
      <c r="A2734" t="s">
        <v>12</v>
      </c>
      <c r="B2734">
        <v>120</v>
      </c>
      <c r="C2734" s="5">
        <v>1.89E-2</v>
      </c>
      <c r="D2734" s="6">
        <v>4.9760851000000002E-2</v>
      </c>
      <c r="E2734" s="5">
        <f t="shared" si="42"/>
        <v>1.89E-2</v>
      </c>
    </row>
    <row r="2735" spans="1:5" x14ac:dyDescent="0.25">
      <c r="A2735" t="s">
        <v>12</v>
      </c>
      <c r="B2735">
        <v>37</v>
      </c>
      <c r="C2735" s="5">
        <v>-1.89E-2</v>
      </c>
      <c r="D2735" s="6">
        <v>4.8865143E-2</v>
      </c>
      <c r="E2735" s="5">
        <f t="shared" si="42"/>
        <v>1.89E-2</v>
      </c>
    </row>
    <row r="2736" spans="1:5" x14ac:dyDescent="0.25">
      <c r="A2736" t="s">
        <v>26</v>
      </c>
      <c r="B2736">
        <v>100</v>
      </c>
      <c r="C2736" s="5">
        <v>-1.8859556E-2</v>
      </c>
      <c r="D2736" s="6">
        <v>4.9828615999999999E-2</v>
      </c>
      <c r="E2736" s="5">
        <f t="shared" si="42"/>
        <v>1.8859556E-2</v>
      </c>
    </row>
    <row r="2737" spans="1:5" x14ac:dyDescent="0.25">
      <c r="A2737" t="s">
        <v>47</v>
      </c>
      <c r="B2737">
        <v>25</v>
      </c>
      <c r="C2737" s="5">
        <v>1.8822490000000001E-2</v>
      </c>
      <c r="D2737">
        <v>5.0279711999999997E-2</v>
      </c>
      <c r="E2737" s="5">
        <f t="shared" si="42"/>
        <v>1.8822490000000001E-2</v>
      </c>
    </row>
    <row r="2738" spans="1:5" x14ac:dyDescent="0.25">
      <c r="A2738" t="s">
        <v>8</v>
      </c>
      <c r="B2738">
        <v>40</v>
      </c>
      <c r="C2738" s="5">
        <v>-1.8800000000000001E-2</v>
      </c>
      <c r="D2738" s="6">
        <v>5.0416817000000003E-2</v>
      </c>
      <c r="E2738" s="5">
        <f t="shared" si="42"/>
        <v>1.8800000000000001E-2</v>
      </c>
    </row>
    <row r="2739" spans="1:5" x14ac:dyDescent="0.25">
      <c r="A2739" t="s">
        <v>50</v>
      </c>
      <c r="B2739">
        <v>143</v>
      </c>
      <c r="C2739" s="5">
        <v>1.8778624000000001E-2</v>
      </c>
      <c r="D2739">
        <v>5.0817975000000001E-2</v>
      </c>
      <c r="E2739" s="5">
        <f t="shared" si="42"/>
        <v>1.8778624000000001E-2</v>
      </c>
    </row>
    <row r="2740" spans="1:5" x14ac:dyDescent="0.25">
      <c r="A2740" t="s">
        <v>27</v>
      </c>
      <c r="B2740">
        <v>49</v>
      </c>
      <c r="C2740" s="5">
        <v>1.8685205E-2</v>
      </c>
      <c r="D2740" s="6">
        <v>5.1980382999999998E-2</v>
      </c>
      <c r="E2740" s="5">
        <f t="shared" si="42"/>
        <v>1.8685205E-2</v>
      </c>
    </row>
    <row r="2741" spans="1:5" x14ac:dyDescent="0.25">
      <c r="A2741" t="s">
        <v>26</v>
      </c>
      <c r="B2741">
        <v>84</v>
      </c>
      <c r="C2741" s="5">
        <v>-1.8673917000000002E-2</v>
      </c>
      <c r="D2741" s="6">
        <v>5.2122331000000001E-2</v>
      </c>
      <c r="E2741" s="5">
        <f t="shared" si="42"/>
        <v>1.8673917000000002E-2</v>
      </c>
    </row>
    <row r="2742" spans="1:5" x14ac:dyDescent="0.25">
      <c r="A2742" t="s">
        <v>44</v>
      </c>
      <c r="B2742">
        <v>95</v>
      </c>
      <c r="C2742" s="5">
        <v>1.8613285E-2</v>
      </c>
      <c r="D2742" s="6">
        <v>5.2890356999999999E-2</v>
      </c>
      <c r="E2742" s="5">
        <f t="shared" si="42"/>
        <v>1.8613285E-2</v>
      </c>
    </row>
    <row r="2743" spans="1:5" x14ac:dyDescent="0.25">
      <c r="A2743" t="s">
        <v>43</v>
      </c>
      <c r="B2743">
        <v>89</v>
      </c>
      <c r="C2743" s="5">
        <v>-1.8604439E-2</v>
      </c>
      <c r="D2743" s="6">
        <v>5.3003191999999998E-2</v>
      </c>
      <c r="E2743" s="5">
        <f t="shared" si="42"/>
        <v>1.8604439E-2</v>
      </c>
    </row>
    <row r="2744" spans="1:5" x14ac:dyDescent="0.25">
      <c r="A2744" t="s">
        <v>11</v>
      </c>
      <c r="B2744">
        <v>85</v>
      </c>
      <c r="C2744" s="5">
        <v>1.8599999999999998E-2</v>
      </c>
      <c r="D2744" s="6">
        <v>5.3516674E-2</v>
      </c>
      <c r="E2744" s="5">
        <f t="shared" si="42"/>
        <v>1.8599999999999998E-2</v>
      </c>
    </row>
    <row r="2745" spans="1:5" x14ac:dyDescent="0.25">
      <c r="A2745" t="s">
        <v>12</v>
      </c>
      <c r="B2745">
        <v>113</v>
      </c>
      <c r="C2745" s="5">
        <v>-1.8599999999999998E-2</v>
      </c>
      <c r="D2745" s="6">
        <v>5.2849185999999999E-2</v>
      </c>
      <c r="E2745" s="5">
        <f t="shared" si="42"/>
        <v>1.8599999999999998E-2</v>
      </c>
    </row>
    <row r="2746" spans="1:5" x14ac:dyDescent="0.25">
      <c r="A2746" t="s">
        <v>46</v>
      </c>
      <c r="B2746">
        <v>102</v>
      </c>
      <c r="C2746" s="5">
        <v>-1.8598535999999999E-2</v>
      </c>
      <c r="D2746">
        <v>5.3078596999999998E-2</v>
      </c>
      <c r="E2746" s="5">
        <f t="shared" si="42"/>
        <v>1.8598535999999999E-2</v>
      </c>
    </row>
    <row r="2747" spans="1:5" x14ac:dyDescent="0.25">
      <c r="A2747" t="s">
        <v>8</v>
      </c>
      <c r="B2747">
        <v>52</v>
      </c>
      <c r="C2747" s="5">
        <v>-1.8499999999999999E-2</v>
      </c>
      <c r="D2747" s="6">
        <v>5.4227477000000003E-2</v>
      </c>
      <c r="E2747" s="5">
        <f t="shared" si="42"/>
        <v>1.8499999999999999E-2</v>
      </c>
    </row>
    <row r="2748" spans="1:5" x14ac:dyDescent="0.25">
      <c r="A2748" t="s">
        <v>8</v>
      </c>
      <c r="B2748">
        <v>139</v>
      </c>
      <c r="C2748" s="5">
        <v>1.8499999999999999E-2</v>
      </c>
      <c r="D2748" s="6">
        <v>5.4752397000000001E-2</v>
      </c>
      <c r="E2748" s="5">
        <f t="shared" si="42"/>
        <v>1.8499999999999999E-2</v>
      </c>
    </row>
    <row r="2749" spans="1:5" x14ac:dyDescent="0.25">
      <c r="A2749" t="s">
        <v>11</v>
      </c>
      <c r="B2749">
        <v>139</v>
      </c>
      <c r="C2749" s="5">
        <v>1.8499999999999999E-2</v>
      </c>
      <c r="D2749" s="6">
        <v>5.4591641000000003E-2</v>
      </c>
      <c r="E2749" s="5">
        <f t="shared" si="42"/>
        <v>1.8499999999999999E-2</v>
      </c>
    </row>
    <row r="2750" spans="1:5" x14ac:dyDescent="0.25">
      <c r="A2750" t="s">
        <v>21</v>
      </c>
      <c r="B2750">
        <v>55</v>
      </c>
      <c r="C2750" s="5">
        <v>1.8499999999999999E-2</v>
      </c>
      <c r="D2750" s="6">
        <v>5.4393795000000002E-2</v>
      </c>
      <c r="E2750" s="5">
        <f t="shared" si="42"/>
        <v>1.8499999999999999E-2</v>
      </c>
    </row>
    <row r="2751" spans="1:5" x14ac:dyDescent="0.25">
      <c r="A2751" t="s">
        <v>47</v>
      </c>
      <c r="B2751">
        <v>57</v>
      </c>
      <c r="C2751" s="5">
        <v>1.8451803999999999E-2</v>
      </c>
      <c r="D2751">
        <v>5.4982070000000001E-2</v>
      </c>
      <c r="E2751" s="5">
        <f t="shared" si="42"/>
        <v>1.8451803999999999E-2</v>
      </c>
    </row>
    <row r="2752" spans="1:5" x14ac:dyDescent="0.25">
      <c r="A2752" t="s">
        <v>30</v>
      </c>
      <c r="B2752">
        <v>132</v>
      </c>
      <c r="C2752" s="5">
        <v>-1.8404400000000001E-2</v>
      </c>
      <c r="D2752" s="6">
        <v>5.5609042999999997E-2</v>
      </c>
      <c r="E2752" s="5">
        <f t="shared" si="42"/>
        <v>1.8404400000000001E-2</v>
      </c>
    </row>
    <row r="2753" spans="1:5" x14ac:dyDescent="0.25">
      <c r="A2753" t="s">
        <v>43</v>
      </c>
      <c r="B2753">
        <v>64</v>
      </c>
      <c r="C2753" s="5">
        <v>1.8361022000000001E-2</v>
      </c>
      <c r="D2753" s="6">
        <v>5.6187975000000001E-2</v>
      </c>
      <c r="E2753" s="5">
        <f t="shared" si="42"/>
        <v>1.8361022000000001E-2</v>
      </c>
    </row>
    <row r="2754" spans="1:5" x14ac:dyDescent="0.25">
      <c r="A2754" t="s">
        <v>9</v>
      </c>
      <c r="B2754">
        <v>120</v>
      </c>
      <c r="C2754" s="5">
        <v>-1.83E-2</v>
      </c>
      <c r="D2754" s="6">
        <v>5.7510809000000003E-2</v>
      </c>
      <c r="E2754" s="5">
        <f t="shared" ref="E2754:E2817" si="43">ABS(C2754)</f>
        <v>1.83E-2</v>
      </c>
    </row>
    <row r="2755" spans="1:5" x14ac:dyDescent="0.25">
      <c r="A2755" t="s">
        <v>17</v>
      </c>
      <c r="B2755">
        <v>15</v>
      </c>
      <c r="C2755" s="5">
        <v>1.83E-2</v>
      </c>
      <c r="D2755" s="6">
        <v>5.6849377E-2</v>
      </c>
      <c r="E2755" s="5">
        <f t="shared" si="43"/>
        <v>1.83E-2</v>
      </c>
    </row>
    <row r="2756" spans="1:5" x14ac:dyDescent="0.25">
      <c r="A2756" t="s">
        <v>19</v>
      </c>
      <c r="B2756">
        <v>81</v>
      </c>
      <c r="C2756" s="5">
        <v>1.83E-2</v>
      </c>
      <c r="D2756" s="6">
        <v>5.6843204000000001E-2</v>
      </c>
      <c r="E2756" s="5">
        <f t="shared" si="43"/>
        <v>1.83E-2</v>
      </c>
    </row>
    <row r="2757" spans="1:5" x14ac:dyDescent="0.25">
      <c r="A2757" t="s">
        <v>47</v>
      </c>
      <c r="B2757">
        <v>99</v>
      </c>
      <c r="C2757" s="5">
        <v>1.8142262999999999E-2</v>
      </c>
      <c r="D2757">
        <v>5.9184572999999997E-2</v>
      </c>
      <c r="E2757" s="5">
        <f t="shared" si="43"/>
        <v>1.8142262999999999E-2</v>
      </c>
    </row>
    <row r="2758" spans="1:5" x14ac:dyDescent="0.25">
      <c r="A2758" t="s">
        <v>12</v>
      </c>
      <c r="B2758">
        <v>33</v>
      </c>
      <c r="C2758" s="5">
        <v>1.8100000000000002E-2</v>
      </c>
      <c r="D2758" s="6">
        <v>6.0138561E-2</v>
      </c>
      <c r="E2758" s="5">
        <f t="shared" si="43"/>
        <v>1.8100000000000002E-2</v>
      </c>
    </row>
    <row r="2759" spans="1:5" x14ac:dyDescent="0.25">
      <c r="A2759" t="s">
        <v>44</v>
      </c>
      <c r="B2759">
        <v>38</v>
      </c>
      <c r="C2759" s="5">
        <v>-1.8082052000000001E-2</v>
      </c>
      <c r="D2759" s="6">
        <v>6.0032237000000002E-2</v>
      </c>
      <c r="E2759" s="5">
        <f t="shared" si="43"/>
        <v>1.8082052000000001E-2</v>
      </c>
    </row>
    <row r="2760" spans="1:5" x14ac:dyDescent="0.25">
      <c r="A2760" t="s">
        <v>10</v>
      </c>
      <c r="B2760">
        <v>84</v>
      </c>
      <c r="C2760" s="5">
        <v>1.7999999999999999E-2</v>
      </c>
      <c r="D2760" s="6">
        <v>6.1351854999999997E-2</v>
      </c>
      <c r="E2760" s="5">
        <f t="shared" si="43"/>
        <v>1.7999999999999999E-2</v>
      </c>
    </row>
    <row r="2761" spans="1:5" x14ac:dyDescent="0.25">
      <c r="A2761" t="s">
        <v>17</v>
      </c>
      <c r="B2761">
        <v>106</v>
      </c>
      <c r="C2761" s="5">
        <v>-1.7999999999999999E-2</v>
      </c>
      <c r="D2761" s="6">
        <v>6.0613449E-2</v>
      </c>
      <c r="E2761" s="5">
        <f t="shared" si="43"/>
        <v>1.7999999999999999E-2</v>
      </c>
    </row>
    <row r="2762" spans="1:5" x14ac:dyDescent="0.25">
      <c r="A2762" t="s">
        <v>44</v>
      </c>
      <c r="B2762">
        <v>51</v>
      </c>
      <c r="C2762" s="5">
        <v>-1.7932805E-2</v>
      </c>
      <c r="D2762" s="6">
        <v>6.2176870000000002E-2</v>
      </c>
      <c r="E2762" s="5">
        <f t="shared" si="43"/>
        <v>1.7932805E-2</v>
      </c>
    </row>
    <row r="2763" spans="1:5" x14ac:dyDescent="0.25">
      <c r="A2763" t="s">
        <v>9</v>
      </c>
      <c r="B2763">
        <v>140</v>
      </c>
      <c r="C2763" s="5">
        <v>1.7899999999999999E-2</v>
      </c>
      <c r="D2763" s="6">
        <v>6.3165387000000003E-2</v>
      </c>
      <c r="E2763" s="5">
        <f t="shared" si="43"/>
        <v>1.7899999999999999E-2</v>
      </c>
    </row>
    <row r="2764" spans="1:5" x14ac:dyDescent="0.25">
      <c r="A2764" t="s">
        <v>10</v>
      </c>
      <c r="B2764">
        <v>102</v>
      </c>
      <c r="C2764" s="5">
        <v>-1.78E-2</v>
      </c>
      <c r="D2764" s="6">
        <v>6.4078600999999999E-2</v>
      </c>
      <c r="E2764" s="5">
        <f t="shared" si="43"/>
        <v>1.78E-2</v>
      </c>
    </row>
    <row r="2765" spans="1:5" x14ac:dyDescent="0.25">
      <c r="A2765" t="s">
        <v>21</v>
      </c>
      <c r="B2765">
        <v>111</v>
      </c>
      <c r="C2765" s="5">
        <v>1.78E-2</v>
      </c>
      <c r="D2765" s="6">
        <v>6.4667396000000002E-2</v>
      </c>
      <c r="E2765" s="5">
        <f t="shared" si="43"/>
        <v>1.78E-2</v>
      </c>
    </row>
    <row r="2766" spans="1:5" x14ac:dyDescent="0.25">
      <c r="A2766" t="s">
        <v>39</v>
      </c>
      <c r="B2766">
        <v>108</v>
      </c>
      <c r="C2766" s="5">
        <v>1.7757682E-2</v>
      </c>
      <c r="D2766" s="6">
        <v>6.4773745999999993E-2</v>
      </c>
      <c r="E2766" s="5">
        <f t="shared" si="43"/>
        <v>1.7757682E-2</v>
      </c>
    </row>
    <row r="2767" spans="1:5" x14ac:dyDescent="0.25">
      <c r="A2767" t="s">
        <v>17</v>
      </c>
      <c r="B2767">
        <v>111</v>
      </c>
      <c r="C2767" s="5">
        <v>1.77E-2</v>
      </c>
      <c r="D2767" s="6">
        <v>6.6303727000000007E-2</v>
      </c>
      <c r="E2767" s="5">
        <f t="shared" si="43"/>
        <v>1.77E-2</v>
      </c>
    </row>
    <row r="2768" spans="1:5" x14ac:dyDescent="0.25">
      <c r="A2768" t="s">
        <v>9</v>
      </c>
      <c r="B2768">
        <v>123</v>
      </c>
      <c r="C2768" s="5">
        <v>1.7600000000000001E-2</v>
      </c>
      <c r="D2768" s="6">
        <v>6.6516130000000007E-2</v>
      </c>
      <c r="E2768" s="5">
        <f t="shared" si="43"/>
        <v>1.7600000000000001E-2</v>
      </c>
    </row>
    <row r="2769" spans="1:5" x14ac:dyDescent="0.25">
      <c r="A2769" t="s">
        <v>11</v>
      </c>
      <c r="B2769">
        <v>136</v>
      </c>
      <c r="C2769" s="5">
        <v>-1.7600000000000001E-2</v>
      </c>
      <c r="D2769" s="6">
        <v>6.7847418000000007E-2</v>
      </c>
      <c r="E2769" s="5">
        <f t="shared" si="43"/>
        <v>1.7600000000000001E-2</v>
      </c>
    </row>
    <row r="2770" spans="1:5" x14ac:dyDescent="0.25">
      <c r="A2770" t="s">
        <v>21</v>
      </c>
      <c r="B2770">
        <v>135</v>
      </c>
      <c r="C2770" s="5">
        <v>1.7600000000000001E-2</v>
      </c>
      <c r="D2770" s="6">
        <v>6.6767185000000007E-2</v>
      </c>
      <c r="E2770" s="5">
        <f t="shared" si="43"/>
        <v>1.7600000000000001E-2</v>
      </c>
    </row>
    <row r="2771" spans="1:5" x14ac:dyDescent="0.25">
      <c r="A2771" t="s">
        <v>39</v>
      </c>
      <c r="B2771">
        <v>128</v>
      </c>
      <c r="C2771" s="5">
        <v>-1.7563242E-2</v>
      </c>
      <c r="D2771" s="6">
        <v>6.7761223999999995E-2</v>
      </c>
      <c r="E2771" s="5">
        <f t="shared" si="43"/>
        <v>1.7563242E-2</v>
      </c>
    </row>
    <row r="2772" spans="1:5" x14ac:dyDescent="0.25">
      <c r="A2772" t="s">
        <v>8</v>
      </c>
      <c r="B2772">
        <v>49</v>
      </c>
      <c r="C2772" s="5">
        <v>-1.7500000000000002E-2</v>
      </c>
      <c r="D2772" s="6">
        <v>6.8227526999999996E-2</v>
      </c>
      <c r="E2772" s="5">
        <f t="shared" si="43"/>
        <v>1.7500000000000002E-2</v>
      </c>
    </row>
    <row r="2773" spans="1:5" x14ac:dyDescent="0.25">
      <c r="A2773" t="s">
        <v>10</v>
      </c>
      <c r="B2773">
        <v>111</v>
      </c>
      <c r="C2773" s="5">
        <v>-1.7500000000000002E-2</v>
      </c>
      <c r="D2773" s="6">
        <v>6.8045250000000002E-2</v>
      </c>
      <c r="E2773" s="5">
        <f t="shared" si="43"/>
        <v>1.7500000000000002E-2</v>
      </c>
    </row>
    <row r="2774" spans="1:5" x14ac:dyDescent="0.25">
      <c r="A2774" t="s">
        <v>13</v>
      </c>
      <c r="B2774">
        <v>115</v>
      </c>
      <c r="C2774" s="5">
        <v>-1.7500000000000002E-2</v>
      </c>
      <c r="D2774" s="6">
        <v>6.8095295E-2</v>
      </c>
      <c r="E2774" s="5">
        <f t="shared" si="43"/>
        <v>1.7500000000000002E-2</v>
      </c>
    </row>
    <row r="2775" spans="1:5" x14ac:dyDescent="0.25">
      <c r="A2775" t="s">
        <v>44</v>
      </c>
      <c r="B2775">
        <v>6</v>
      </c>
      <c r="C2775" s="5">
        <v>-1.7440813999999999E-2</v>
      </c>
      <c r="D2775" s="6">
        <v>6.9699770999999994E-2</v>
      </c>
      <c r="E2775" s="5">
        <f t="shared" si="43"/>
        <v>1.7440813999999999E-2</v>
      </c>
    </row>
    <row r="2776" spans="1:5" x14ac:dyDescent="0.25">
      <c r="A2776" t="s">
        <v>46</v>
      </c>
      <c r="B2776">
        <v>121</v>
      </c>
      <c r="C2776" s="5">
        <v>1.7418402999999999E-2</v>
      </c>
      <c r="D2776">
        <v>7.0059505999999994E-2</v>
      </c>
      <c r="E2776" s="5">
        <f t="shared" si="43"/>
        <v>1.7418402999999999E-2</v>
      </c>
    </row>
    <row r="2777" spans="1:5" x14ac:dyDescent="0.25">
      <c r="A2777" t="s">
        <v>50</v>
      </c>
      <c r="B2777">
        <v>139</v>
      </c>
      <c r="C2777" s="5">
        <v>-1.7390750999999999E-2</v>
      </c>
      <c r="D2777">
        <v>7.0505480999999995E-2</v>
      </c>
      <c r="E2777" s="5">
        <f t="shared" si="43"/>
        <v>1.7390750999999999E-2</v>
      </c>
    </row>
    <row r="2778" spans="1:5" x14ac:dyDescent="0.25">
      <c r="A2778" t="s">
        <v>46</v>
      </c>
      <c r="B2778">
        <v>95</v>
      </c>
      <c r="C2778" s="5">
        <v>-1.7388991999999999E-2</v>
      </c>
      <c r="D2778">
        <v>7.0533921999999999E-2</v>
      </c>
      <c r="E2778" s="5">
        <f t="shared" si="43"/>
        <v>1.7388991999999999E-2</v>
      </c>
    </row>
    <row r="2779" spans="1:5" x14ac:dyDescent="0.25">
      <c r="A2779" t="s">
        <v>44</v>
      </c>
      <c r="B2779">
        <v>103</v>
      </c>
      <c r="C2779" s="5">
        <v>1.7309516E-2</v>
      </c>
      <c r="D2779" s="6">
        <v>7.1829115999999998E-2</v>
      </c>
      <c r="E2779" s="5">
        <f t="shared" si="43"/>
        <v>1.7309516E-2</v>
      </c>
    </row>
    <row r="2780" spans="1:5" x14ac:dyDescent="0.25">
      <c r="A2780" t="s">
        <v>12</v>
      </c>
      <c r="B2780">
        <v>115</v>
      </c>
      <c r="C2780" s="5">
        <v>1.7299999999999999E-2</v>
      </c>
      <c r="D2780" s="6">
        <v>7.1853101000000003E-2</v>
      </c>
      <c r="E2780" s="5">
        <f t="shared" si="43"/>
        <v>1.7299999999999999E-2</v>
      </c>
    </row>
    <row r="2781" spans="1:5" x14ac:dyDescent="0.25">
      <c r="A2781" t="s">
        <v>13</v>
      </c>
      <c r="B2781">
        <v>51</v>
      </c>
      <c r="C2781" s="5">
        <v>-1.7299999999999999E-2</v>
      </c>
      <c r="D2781" s="6">
        <v>7.2140308E-2</v>
      </c>
      <c r="E2781" s="5">
        <f t="shared" si="43"/>
        <v>1.7299999999999999E-2</v>
      </c>
    </row>
    <row r="2782" spans="1:5" x14ac:dyDescent="0.25">
      <c r="A2782" t="s">
        <v>19</v>
      </c>
      <c r="B2782">
        <v>59</v>
      </c>
      <c r="C2782" s="5">
        <v>-1.7299999999999999E-2</v>
      </c>
      <c r="D2782" s="6">
        <v>7.1428821000000003E-2</v>
      </c>
      <c r="E2782" s="5">
        <f t="shared" si="43"/>
        <v>1.7299999999999999E-2</v>
      </c>
    </row>
    <row r="2783" spans="1:5" x14ac:dyDescent="0.25">
      <c r="A2783" t="s">
        <v>47</v>
      </c>
      <c r="B2783">
        <v>130</v>
      </c>
      <c r="C2783" s="5">
        <v>1.7198629E-2</v>
      </c>
      <c r="D2783">
        <v>7.3668673000000004E-2</v>
      </c>
      <c r="E2783" s="5">
        <f t="shared" si="43"/>
        <v>1.7198629E-2</v>
      </c>
    </row>
    <row r="2784" spans="1:5" x14ac:dyDescent="0.25">
      <c r="A2784" t="s">
        <v>47</v>
      </c>
      <c r="B2784">
        <v>8</v>
      </c>
      <c r="C2784" s="5">
        <v>-1.7189849E-2</v>
      </c>
      <c r="D2784">
        <v>7.3815956000000002E-2</v>
      </c>
      <c r="E2784" s="5">
        <f t="shared" si="43"/>
        <v>1.7189849E-2</v>
      </c>
    </row>
    <row r="2785" spans="1:5" x14ac:dyDescent="0.25">
      <c r="A2785" t="s">
        <v>26</v>
      </c>
      <c r="B2785">
        <v>12</v>
      </c>
      <c r="C2785" s="5">
        <v>1.7150367E-2</v>
      </c>
      <c r="D2785" s="6">
        <v>7.4481255999999996E-2</v>
      </c>
      <c r="E2785" s="5">
        <f t="shared" si="43"/>
        <v>1.7150367E-2</v>
      </c>
    </row>
    <row r="2786" spans="1:5" x14ac:dyDescent="0.25">
      <c r="A2786" t="s">
        <v>20</v>
      </c>
      <c r="B2786">
        <v>112</v>
      </c>
      <c r="C2786" s="5">
        <v>1.7100000000000001E-2</v>
      </c>
      <c r="D2786" s="6">
        <v>7.4842684000000007E-2</v>
      </c>
      <c r="E2786" s="5">
        <f t="shared" si="43"/>
        <v>1.7100000000000001E-2</v>
      </c>
    </row>
    <row r="2787" spans="1:5" x14ac:dyDescent="0.25">
      <c r="A2787" t="s">
        <v>26</v>
      </c>
      <c r="B2787">
        <v>133</v>
      </c>
      <c r="C2787" s="5">
        <v>1.7087686000000001E-2</v>
      </c>
      <c r="D2787" s="6">
        <v>7.5547539999999996E-2</v>
      </c>
      <c r="E2787" s="5">
        <f t="shared" si="43"/>
        <v>1.7087686000000001E-2</v>
      </c>
    </row>
    <row r="2788" spans="1:5" x14ac:dyDescent="0.25">
      <c r="A2788" t="s">
        <v>39</v>
      </c>
      <c r="B2788">
        <v>119</v>
      </c>
      <c r="C2788" s="5">
        <v>1.7048746E-2</v>
      </c>
      <c r="D2788" s="6">
        <v>7.6216195E-2</v>
      </c>
      <c r="E2788" s="5">
        <f t="shared" si="43"/>
        <v>1.7048746E-2</v>
      </c>
    </row>
    <row r="2789" spans="1:5" x14ac:dyDescent="0.25">
      <c r="A2789" t="s">
        <v>13</v>
      </c>
      <c r="B2789">
        <v>64</v>
      </c>
      <c r="C2789" s="5">
        <v>1.7000000000000001E-2</v>
      </c>
      <c r="D2789" s="6">
        <v>7.7894853E-2</v>
      </c>
      <c r="E2789" s="5">
        <f t="shared" si="43"/>
        <v>1.7000000000000001E-2</v>
      </c>
    </row>
    <row r="2790" spans="1:5" x14ac:dyDescent="0.25">
      <c r="A2790" t="s">
        <v>50</v>
      </c>
      <c r="B2790">
        <v>5</v>
      </c>
      <c r="C2790" s="5">
        <v>1.6952289999999998E-2</v>
      </c>
      <c r="D2790">
        <v>7.7893305999999995E-2</v>
      </c>
      <c r="E2790" s="5">
        <f t="shared" si="43"/>
        <v>1.6952289999999998E-2</v>
      </c>
    </row>
    <row r="2791" spans="1:5" x14ac:dyDescent="0.25">
      <c r="A2791" t="s">
        <v>26</v>
      </c>
      <c r="B2791">
        <v>67</v>
      </c>
      <c r="C2791" s="5">
        <v>1.6926170000000001E-2</v>
      </c>
      <c r="D2791" s="6">
        <v>7.8352605000000006E-2</v>
      </c>
      <c r="E2791" s="5">
        <f t="shared" si="43"/>
        <v>1.6926170000000001E-2</v>
      </c>
    </row>
    <row r="2792" spans="1:5" x14ac:dyDescent="0.25">
      <c r="A2792" t="s">
        <v>8</v>
      </c>
      <c r="B2792">
        <v>99</v>
      </c>
      <c r="C2792" s="5">
        <v>-1.6899999999999998E-2</v>
      </c>
      <c r="D2792" s="6">
        <v>7.8055360000000004E-2</v>
      </c>
      <c r="E2792" s="5">
        <f t="shared" si="43"/>
        <v>1.6899999999999998E-2</v>
      </c>
    </row>
    <row r="2793" spans="1:5" x14ac:dyDescent="0.25">
      <c r="A2793" t="s">
        <v>9</v>
      </c>
      <c r="B2793">
        <v>40</v>
      </c>
      <c r="C2793" s="5">
        <v>-1.6899999999999998E-2</v>
      </c>
      <c r="D2793" s="6">
        <v>7.8351893000000006E-2</v>
      </c>
      <c r="E2793" s="5">
        <f t="shared" si="43"/>
        <v>1.6899999999999998E-2</v>
      </c>
    </row>
    <row r="2794" spans="1:5" x14ac:dyDescent="0.25">
      <c r="A2794" t="s">
        <v>8</v>
      </c>
      <c r="B2794">
        <v>16</v>
      </c>
      <c r="C2794" s="5">
        <v>1.6799999999999999E-2</v>
      </c>
      <c r="D2794" s="6">
        <v>8.0600204999999994E-2</v>
      </c>
      <c r="E2794" s="5">
        <f t="shared" si="43"/>
        <v>1.6799999999999999E-2</v>
      </c>
    </row>
    <row r="2795" spans="1:5" x14ac:dyDescent="0.25">
      <c r="A2795" t="s">
        <v>9</v>
      </c>
      <c r="B2795">
        <v>57</v>
      </c>
      <c r="C2795" s="5">
        <v>-1.6799999999999999E-2</v>
      </c>
      <c r="D2795" s="6">
        <v>8.0073663000000003E-2</v>
      </c>
      <c r="E2795" s="5">
        <f t="shared" si="43"/>
        <v>1.6799999999999999E-2</v>
      </c>
    </row>
    <row r="2796" spans="1:5" x14ac:dyDescent="0.25">
      <c r="A2796" t="s">
        <v>9</v>
      </c>
      <c r="B2796">
        <v>45</v>
      </c>
      <c r="C2796" s="5">
        <v>1.6799999999999999E-2</v>
      </c>
      <c r="D2796" s="6">
        <v>7.9804211E-2</v>
      </c>
      <c r="E2796" s="5">
        <f t="shared" si="43"/>
        <v>1.6799999999999999E-2</v>
      </c>
    </row>
    <row r="2797" spans="1:5" x14ac:dyDescent="0.25">
      <c r="A2797" t="s">
        <v>10</v>
      </c>
      <c r="B2797">
        <v>83</v>
      </c>
      <c r="C2797" s="5">
        <v>1.6799999999999999E-2</v>
      </c>
      <c r="D2797" s="6">
        <v>7.9846559999999997E-2</v>
      </c>
      <c r="E2797" s="5">
        <f t="shared" si="43"/>
        <v>1.6799999999999999E-2</v>
      </c>
    </row>
    <row r="2798" spans="1:5" x14ac:dyDescent="0.25">
      <c r="A2798" t="s">
        <v>17</v>
      </c>
      <c r="B2798">
        <v>56</v>
      </c>
      <c r="C2798" s="5">
        <v>1.67E-2</v>
      </c>
      <c r="D2798" s="6">
        <v>8.2969210000000002E-2</v>
      </c>
      <c r="E2798" s="5">
        <f t="shared" si="43"/>
        <v>1.67E-2</v>
      </c>
    </row>
    <row r="2799" spans="1:5" x14ac:dyDescent="0.25">
      <c r="A2799" t="s">
        <v>26</v>
      </c>
      <c r="B2799">
        <v>131</v>
      </c>
      <c r="C2799" s="5">
        <v>1.6687170000000001E-2</v>
      </c>
      <c r="D2799" s="6">
        <v>8.2658271000000005E-2</v>
      </c>
      <c r="E2799" s="5">
        <f t="shared" si="43"/>
        <v>1.6687170000000001E-2</v>
      </c>
    </row>
    <row r="2800" spans="1:5" x14ac:dyDescent="0.25">
      <c r="A2800" t="s">
        <v>50</v>
      </c>
      <c r="B2800">
        <v>151</v>
      </c>
      <c r="C2800" s="5">
        <v>1.6678605999999999E-2</v>
      </c>
      <c r="D2800">
        <v>8.2816051000000002E-2</v>
      </c>
      <c r="E2800" s="5">
        <f t="shared" si="43"/>
        <v>1.6678605999999999E-2</v>
      </c>
    </row>
    <row r="2801" spans="1:5" x14ac:dyDescent="0.25">
      <c r="A2801" t="s">
        <v>27</v>
      </c>
      <c r="B2801">
        <v>31</v>
      </c>
      <c r="C2801" s="5">
        <v>1.6651438000000001E-2</v>
      </c>
      <c r="D2801" s="6">
        <v>8.3318175999999994E-2</v>
      </c>
      <c r="E2801" s="5">
        <f t="shared" si="43"/>
        <v>1.6651438000000001E-2</v>
      </c>
    </row>
    <row r="2802" spans="1:5" x14ac:dyDescent="0.25">
      <c r="A2802" t="s">
        <v>21</v>
      </c>
      <c r="B2802">
        <v>149</v>
      </c>
      <c r="C2802" s="5">
        <v>-1.66E-2</v>
      </c>
      <c r="D2802" s="6">
        <v>8.4853128E-2</v>
      </c>
      <c r="E2802" s="5">
        <f t="shared" si="43"/>
        <v>1.66E-2</v>
      </c>
    </row>
    <row r="2803" spans="1:5" x14ac:dyDescent="0.25">
      <c r="A2803" t="s">
        <v>39</v>
      </c>
      <c r="B2803">
        <v>98</v>
      </c>
      <c r="C2803" s="5">
        <v>-1.6569832E-2</v>
      </c>
      <c r="D2803" s="6">
        <v>8.4841285000000002E-2</v>
      </c>
      <c r="E2803" s="5">
        <f t="shared" si="43"/>
        <v>1.6569832E-2</v>
      </c>
    </row>
    <row r="2804" spans="1:5" x14ac:dyDescent="0.25">
      <c r="A2804" t="s">
        <v>39</v>
      </c>
      <c r="B2804">
        <v>11</v>
      </c>
      <c r="C2804" s="5">
        <v>-1.6510001E-2</v>
      </c>
      <c r="D2804" s="6">
        <v>8.5972219000000002E-2</v>
      </c>
      <c r="E2804" s="5">
        <f t="shared" si="43"/>
        <v>1.6510001E-2</v>
      </c>
    </row>
    <row r="2805" spans="1:5" x14ac:dyDescent="0.25">
      <c r="A2805" t="s">
        <v>11</v>
      </c>
      <c r="B2805">
        <v>62</v>
      </c>
      <c r="C2805" s="5">
        <v>1.6500000000000001E-2</v>
      </c>
      <c r="D2805" s="6">
        <v>8.6467117999999996E-2</v>
      </c>
      <c r="E2805" s="5">
        <f t="shared" si="43"/>
        <v>1.6500000000000001E-2</v>
      </c>
    </row>
    <row r="2806" spans="1:5" x14ac:dyDescent="0.25">
      <c r="A2806" t="s">
        <v>20</v>
      </c>
      <c r="B2806">
        <v>105</v>
      </c>
      <c r="C2806" s="5">
        <v>1.6500000000000001E-2</v>
      </c>
      <c r="D2806" s="6">
        <v>8.6428119999999997E-2</v>
      </c>
      <c r="E2806" s="5">
        <f t="shared" si="43"/>
        <v>1.6500000000000001E-2</v>
      </c>
    </row>
    <row r="2807" spans="1:5" x14ac:dyDescent="0.25">
      <c r="A2807" t="s">
        <v>43</v>
      </c>
      <c r="B2807">
        <v>151</v>
      </c>
      <c r="C2807" s="5">
        <v>1.6455279E-2</v>
      </c>
      <c r="D2807" s="6">
        <v>8.7017230000000001E-2</v>
      </c>
      <c r="E2807" s="5">
        <f t="shared" si="43"/>
        <v>1.6455279E-2</v>
      </c>
    </row>
    <row r="2808" spans="1:5" x14ac:dyDescent="0.25">
      <c r="A2808" t="s">
        <v>34</v>
      </c>
      <c r="B2808">
        <v>63</v>
      </c>
      <c r="C2808" s="5">
        <v>-1.6433406000000001E-2</v>
      </c>
      <c r="D2808" s="6">
        <v>8.7437777999999994E-2</v>
      </c>
      <c r="E2808" s="5">
        <f t="shared" si="43"/>
        <v>1.6433406000000001E-2</v>
      </c>
    </row>
    <row r="2809" spans="1:5" x14ac:dyDescent="0.25">
      <c r="A2809" t="s">
        <v>20</v>
      </c>
      <c r="B2809">
        <v>57</v>
      </c>
      <c r="C2809" s="5">
        <v>-1.6299999999999999E-2</v>
      </c>
      <c r="D2809" s="6">
        <v>8.9188570999999994E-2</v>
      </c>
      <c r="E2809" s="5">
        <f t="shared" si="43"/>
        <v>1.6299999999999999E-2</v>
      </c>
    </row>
    <row r="2810" spans="1:5" x14ac:dyDescent="0.25">
      <c r="A2810" t="s">
        <v>23</v>
      </c>
      <c r="B2810">
        <v>13</v>
      </c>
      <c r="C2810" s="5">
        <v>-1.6241354999999999E-2</v>
      </c>
      <c r="D2810" s="6">
        <v>9.1201190000000001E-2</v>
      </c>
      <c r="E2810" s="5">
        <f t="shared" si="43"/>
        <v>1.6241354999999999E-2</v>
      </c>
    </row>
    <row r="2811" spans="1:5" x14ac:dyDescent="0.25">
      <c r="A2811" t="s">
        <v>10</v>
      </c>
      <c r="B2811">
        <v>145</v>
      </c>
      <c r="C2811" s="5">
        <v>1.6199999999999999E-2</v>
      </c>
      <c r="D2811" s="6">
        <v>9.1800594999999999E-2</v>
      </c>
      <c r="E2811" s="5">
        <f t="shared" si="43"/>
        <v>1.6199999999999999E-2</v>
      </c>
    </row>
    <row r="2812" spans="1:5" x14ac:dyDescent="0.25">
      <c r="A2812" t="s">
        <v>30</v>
      </c>
      <c r="B2812">
        <v>64</v>
      </c>
      <c r="C2812" s="5">
        <v>-1.6122834999999999E-2</v>
      </c>
      <c r="D2812" s="6">
        <v>9.3587947000000005E-2</v>
      </c>
      <c r="E2812" s="5">
        <f t="shared" si="43"/>
        <v>1.6122834999999999E-2</v>
      </c>
    </row>
    <row r="2813" spans="1:5" x14ac:dyDescent="0.25">
      <c r="A2813" t="s">
        <v>11</v>
      </c>
      <c r="B2813">
        <v>114</v>
      </c>
      <c r="C2813" s="5">
        <v>-1.61E-2</v>
      </c>
      <c r="D2813" s="6">
        <v>9.3379562999999999E-2</v>
      </c>
      <c r="E2813" s="5">
        <f t="shared" si="43"/>
        <v>1.61E-2</v>
      </c>
    </row>
    <row r="2814" spans="1:5" x14ac:dyDescent="0.25">
      <c r="A2814" t="s">
        <v>13</v>
      </c>
      <c r="B2814">
        <v>111</v>
      </c>
      <c r="C2814" s="5">
        <v>1.61E-2</v>
      </c>
      <c r="D2814" s="6">
        <v>9.3208599000000003E-2</v>
      </c>
      <c r="E2814" s="5">
        <f t="shared" si="43"/>
        <v>1.61E-2</v>
      </c>
    </row>
    <row r="2815" spans="1:5" x14ac:dyDescent="0.25">
      <c r="A2815" t="s">
        <v>21</v>
      </c>
      <c r="B2815">
        <v>26</v>
      </c>
      <c r="C2815" s="5">
        <v>-1.61E-2</v>
      </c>
      <c r="D2815" s="6">
        <v>9.5033740000000005E-2</v>
      </c>
      <c r="E2815" s="5">
        <f t="shared" si="43"/>
        <v>1.61E-2</v>
      </c>
    </row>
    <row r="2816" spans="1:5" x14ac:dyDescent="0.25">
      <c r="A2816" t="s">
        <v>44</v>
      </c>
      <c r="B2816">
        <v>61</v>
      </c>
      <c r="C2816" s="5">
        <v>1.601052E-2</v>
      </c>
      <c r="D2816" s="6">
        <v>9.5895724000000002E-2</v>
      </c>
      <c r="E2816" s="5">
        <f t="shared" si="43"/>
        <v>1.601052E-2</v>
      </c>
    </row>
    <row r="2817" spans="1:5" x14ac:dyDescent="0.25">
      <c r="A2817" t="s">
        <v>10</v>
      </c>
      <c r="B2817">
        <v>147</v>
      </c>
      <c r="C2817" s="5">
        <v>-1.6E-2</v>
      </c>
      <c r="D2817" s="6">
        <v>9.6625808999999993E-2</v>
      </c>
      <c r="E2817" s="5">
        <f t="shared" si="43"/>
        <v>1.6E-2</v>
      </c>
    </row>
    <row r="2818" spans="1:5" x14ac:dyDescent="0.25">
      <c r="A2818" t="s">
        <v>20</v>
      </c>
      <c r="B2818">
        <v>146</v>
      </c>
      <c r="C2818" s="5">
        <v>-1.6E-2</v>
      </c>
      <c r="D2818" s="6">
        <v>9.6943526000000002E-2</v>
      </c>
      <c r="E2818" s="5">
        <f t="shared" ref="E2818:E2881" si="44">ABS(C2818)</f>
        <v>1.6E-2</v>
      </c>
    </row>
    <row r="2819" spans="1:5" x14ac:dyDescent="0.25">
      <c r="A2819" t="s">
        <v>50</v>
      </c>
      <c r="B2819">
        <v>37</v>
      </c>
      <c r="C2819" s="5">
        <v>1.5955263000000001E-2</v>
      </c>
      <c r="D2819">
        <v>9.7047727E-2</v>
      </c>
      <c r="E2819" s="5">
        <f t="shared" si="44"/>
        <v>1.5955263000000001E-2</v>
      </c>
    </row>
    <row r="2820" spans="1:5" x14ac:dyDescent="0.25">
      <c r="A2820" t="s">
        <v>8</v>
      </c>
      <c r="B2820">
        <v>63</v>
      </c>
      <c r="C2820" s="5">
        <v>-1.5900000000000001E-2</v>
      </c>
      <c r="D2820" s="6">
        <v>9.7465020999999999E-2</v>
      </c>
      <c r="E2820" s="5">
        <f t="shared" si="44"/>
        <v>1.5900000000000001E-2</v>
      </c>
    </row>
    <row r="2821" spans="1:5" x14ac:dyDescent="0.25">
      <c r="A2821" t="s">
        <v>10</v>
      </c>
      <c r="B2821">
        <v>101</v>
      </c>
      <c r="C2821" s="5">
        <v>1.5900000000000001E-2</v>
      </c>
      <c r="D2821" s="6">
        <v>9.8000427000000001E-2</v>
      </c>
      <c r="E2821" s="5">
        <f t="shared" si="44"/>
        <v>1.5900000000000001E-2</v>
      </c>
    </row>
    <row r="2822" spans="1:5" x14ac:dyDescent="0.25">
      <c r="A2822" t="s">
        <v>26</v>
      </c>
      <c r="B2822">
        <v>76</v>
      </c>
      <c r="C2822" s="5">
        <v>1.5898128000000001E-2</v>
      </c>
      <c r="D2822" s="6">
        <v>9.8250462999999996E-2</v>
      </c>
      <c r="E2822" s="5">
        <f t="shared" si="44"/>
        <v>1.5898128000000001E-2</v>
      </c>
    </row>
    <row r="2823" spans="1:5" x14ac:dyDescent="0.25">
      <c r="A2823" t="s">
        <v>36</v>
      </c>
      <c r="B2823">
        <v>107</v>
      </c>
      <c r="C2823" s="5">
        <v>1.5848561000000001E-2</v>
      </c>
      <c r="D2823" s="6">
        <v>9.9303517999999993E-2</v>
      </c>
      <c r="E2823" s="5">
        <f t="shared" si="44"/>
        <v>1.5848561000000001E-2</v>
      </c>
    </row>
    <row r="2824" spans="1:5" x14ac:dyDescent="0.25">
      <c r="A2824" t="s">
        <v>20</v>
      </c>
      <c r="B2824">
        <v>97</v>
      </c>
      <c r="C2824" s="5">
        <v>-1.5800000000000002E-2</v>
      </c>
      <c r="D2824" s="6">
        <v>9.9580474000000002E-2</v>
      </c>
      <c r="E2824" s="5">
        <f t="shared" si="44"/>
        <v>1.5800000000000002E-2</v>
      </c>
    </row>
    <row r="2825" spans="1:5" x14ac:dyDescent="0.25">
      <c r="A2825" t="s">
        <v>21</v>
      </c>
      <c r="B2825">
        <v>70</v>
      </c>
      <c r="C2825" s="5">
        <v>1.5800000000000002E-2</v>
      </c>
      <c r="D2825" s="6">
        <v>0.100892379</v>
      </c>
      <c r="E2825" s="5">
        <f t="shared" si="44"/>
        <v>1.5800000000000002E-2</v>
      </c>
    </row>
    <row r="2826" spans="1:5" x14ac:dyDescent="0.25">
      <c r="A2826" t="s">
        <v>10</v>
      </c>
      <c r="B2826">
        <v>1</v>
      </c>
      <c r="C2826" s="5">
        <v>1.5699999999999999E-2</v>
      </c>
      <c r="D2826" s="6">
        <v>0.10156407000000001</v>
      </c>
      <c r="E2826" s="5">
        <f t="shared" si="44"/>
        <v>1.5699999999999999E-2</v>
      </c>
    </row>
    <row r="2827" spans="1:5" x14ac:dyDescent="0.25">
      <c r="A2827" t="s">
        <v>21</v>
      </c>
      <c r="B2827">
        <v>107</v>
      </c>
      <c r="C2827" s="5">
        <v>-1.5699999999999999E-2</v>
      </c>
      <c r="D2827" s="6">
        <v>0.102111863</v>
      </c>
      <c r="E2827" s="5">
        <f t="shared" si="44"/>
        <v>1.5699999999999999E-2</v>
      </c>
    </row>
    <row r="2828" spans="1:5" x14ac:dyDescent="0.25">
      <c r="A2828" t="s">
        <v>44</v>
      </c>
      <c r="B2828">
        <v>137</v>
      </c>
      <c r="C2828" s="5">
        <v>1.5669024E-2</v>
      </c>
      <c r="D2828" s="6">
        <v>0.103193355</v>
      </c>
      <c r="E2828" s="5">
        <f t="shared" si="44"/>
        <v>1.5669024E-2</v>
      </c>
    </row>
    <row r="2829" spans="1:5" x14ac:dyDescent="0.25">
      <c r="A2829" t="s">
        <v>30</v>
      </c>
      <c r="B2829">
        <v>56</v>
      </c>
      <c r="C2829" s="5">
        <v>1.5640351E-2</v>
      </c>
      <c r="D2829" s="6">
        <v>0.103825658</v>
      </c>
      <c r="E2829" s="5">
        <f t="shared" si="44"/>
        <v>1.5640351E-2</v>
      </c>
    </row>
    <row r="2830" spans="1:5" x14ac:dyDescent="0.25">
      <c r="A2830" t="s">
        <v>8</v>
      </c>
      <c r="B2830">
        <v>138</v>
      </c>
      <c r="C2830" s="5">
        <v>-1.5599999999999999E-2</v>
      </c>
      <c r="D2830" s="6">
        <v>0.10460964</v>
      </c>
      <c r="E2830" s="5">
        <f t="shared" si="44"/>
        <v>1.5599999999999999E-2</v>
      </c>
    </row>
    <row r="2831" spans="1:5" x14ac:dyDescent="0.25">
      <c r="A2831" t="s">
        <v>10</v>
      </c>
      <c r="B2831">
        <v>110</v>
      </c>
      <c r="C2831" s="5">
        <v>1.5599999999999999E-2</v>
      </c>
      <c r="D2831" s="6">
        <v>0.105228013</v>
      </c>
      <c r="E2831" s="5">
        <f t="shared" si="44"/>
        <v>1.5599999999999999E-2</v>
      </c>
    </row>
    <row r="2832" spans="1:5" x14ac:dyDescent="0.25">
      <c r="A2832" t="s">
        <v>50</v>
      </c>
      <c r="B2832">
        <v>8</v>
      </c>
      <c r="C2832" s="5">
        <v>-1.5571134E-2</v>
      </c>
      <c r="D2832">
        <v>0.105364718</v>
      </c>
      <c r="E2832" s="5">
        <f t="shared" si="44"/>
        <v>1.5571134E-2</v>
      </c>
    </row>
    <row r="2833" spans="1:5" x14ac:dyDescent="0.25">
      <c r="A2833" t="s">
        <v>47</v>
      </c>
      <c r="B2833">
        <v>69</v>
      </c>
      <c r="C2833" s="5">
        <v>-1.5559939E-2</v>
      </c>
      <c r="D2833">
        <v>0.105615316</v>
      </c>
      <c r="E2833" s="5">
        <f t="shared" si="44"/>
        <v>1.5559939E-2</v>
      </c>
    </row>
    <row r="2834" spans="1:5" x14ac:dyDescent="0.25">
      <c r="A2834" t="s">
        <v>50</v>
      </c>
      <c r="B2834">
        <v>24</v>
      </c>
      <c r="C2834" s="5">
        <v>-1.5438617E-2</v>
      </c>
      <c r="D2834">
        <v>0.10836172099999999</v>
      </c>
      <c r="E2834" s="5">
        <f t="shared" si="44"/>
        <v>1.5438617E-2</v>
      </c>
    </row>
    <row r="2835" spans="1:5" x14ac:dyDescent="0.25">
      <c r="A2835" t="s">
        <v>44</v>
      </c>
      <c r="B2835">
        <v>131</v>
      </c>
      <c r="C2835" s="5">
        <v>1.5404179E-2</v>
      </c>
      <c r="D2835" s="6">
        <v>0.10915150699999999</v>
      </c>
      <c r="E2835" s="5">
        <f t="shared" si="44"/>
        <v>1.5404179E-2</v>
      </c>
    </row>
    <row r="2836" spans="1:5" x14ac:dyDescent="0.25">
      <c r="A2836" t="s">
        <v>17</v>
      </c>
      <c r="B2836">
        <v>54</v>
      </c>
      <c r="C2836" s="5">
        <v>-1.54E-2</v>
      </c>
      <c r="D2836" s="6">
        <v>0.109189499</v>
      </c>
      <c r="E2836" s="5">
        <f t="shared" si="44"/>
        <v>1.54E-2</v>
      </c>
    </row>
    <row r="2837" spans="1:5" x14ac:dyDescent="0.25">
      <c r="A2837" t="s">
        <v>10</v>
      </c>
      <c r="B2837">
        <v>37</v>
      </c>
      <c r="C2837" s="5">
        <v>1.5299999999999999E-2</v>
      </c>
      <c r="D2837" s="6">
        <v>0.110914479</v>
      </c>
      <c r="E2837" s="5">
        <f t="shared" si="44"/>
        <v>1.5299999999999999E-2</v>
      </c>
    </row>
    <row r="2838" spans="1:5" x14ac:dyDescent="0.25">
      <c r="A2838" t="s">
        <v>39</v>
      </c>
      <c r="B2838">
        <v>10</v>
      </c>
      <c r="C2838" s="5">
        <v>1.5234354E-2</v>
      </c>
      <c r="D2838" s="6">
        <v>0.113112981</v>
      </c>
      <c r="E2838" s="5">
        <f t="shared" si="44"/>
        <v>1.5234354E-2</v>
      </c>
    </row>
    <row r="2839" spans="1:5" x14ac:dyDescent="0.25">
      <c r="A2839" t="s">
        <v>10</v>
      </c>
      <c r="B2839">
        <v>91</v>
      </c>
      <c r="C2839" s="5">
        <v>-1.52E-2</v>
      </c>
      <c r="D2839" s="6">
        <v>0.113061232</v>
      </c>
      <c r="E2839" s="5">
        <f t="shared" si="44"/>
        <v>1.52E-2</v>
      </c>
    </row>
    <row r="2840" spans="1:5" x14ac:dyDescent="0.25">
      <c r="A2840" t="s">
        <v>43</v>
      </c>
      <c r="B2840">
        <v>75</v>
      </c>
      <c r="C2840" s="5">
        <v>-1.5178307E-2</v>
      </c>
      <c r="D2840" s="6">
        <v>0.114444951</v>
      </c>
      <c r="E2840" s="5">
        <f t="shared" si="44"/>
        <v>1.5178307E-2</v>
      </c>
    </row>
    <row r="2841" spans="1:5" x14ac:dyDescent="0.25">
      <c r="A2841" t="s">
        <v>47</v>
      </c>
      <c r="B2841">
        <v>93</v>
      </c>
      <c r="C2841" s="5">
        <v>-1.5172952E-2</v>
      </c>
      <c r="D2841">
        <v>0.114572857</v>
      </c>
      <c r="E2841" s="5">
        <f t="shared" si="44"/>
        <v>1.5172952E-2</v>
      </c>
    </row>
    <row r="2842" spans="1:5" x14ac:dyDescent="0.25">
      <c r="A2842" t="s">
        <v>36</v>
      </c>
      <c r="B2842">
        <v>111</v>
      </c>
      <c r="C2842" s="5">
        <v>-1.5170744E-2</v>
      </c>
      <c r="D2842" s="6">
        <v>0.114625647</v>
      </c>
      <c r="E2842" s="5">
        <f t="shared" si="44"/>
        <v>1.5170744E-2</v>
      </c>
    </row>
    <row r="2843" spans="1:5" x14ac:dyDescent="0.25">
      <c r="A2843" t="s">
        <v>43</v>
      </c>
      <c r="B2843">
        <v>51</v>
      </c>
      <c r="C2843" s="5">
        <v>-1.5153171E-2</v>
      </c>
      <c r="D2843" s="6">
        <v>0.11504631899999999</v>
      </c>
      <c r="E2843" s="5">
        <f t="shared" si="44"/>
        <v>1.5153171E-2</v>
      </c>
    </row>
    <row r="2844" spans="1:5" x14ac:dyDescent="0.25">
      <c r="A2844" t="s">
        <v>11</v>
      </c>
      <c r="B2844">
        <v>71</v>
      </c>
      <c r="C2844" s="5">
        <v>-1.5100000000000001E-2</v>
      </c>
      <c r="D2844" s="6">
        <v>0.11553448199999999</v>
      </c>
      <c r="E2844" s="5">
        <f t="shared" si="44"/>
        <v>1.5100000000000001E-2</v>
      </c>
    </row>
    <row r="2845" spans="1:5" x14ac:dyDescent="0.25">
      <c r="A2845" t="s">
        <v>47</v>
      </c>
      <c r="B2845">
        <v>11</v>
      </c>
      <c r="C2845" s="5">
        <v>1.5053805999999999E-2</v>
      </c>
      <c r="D2845">
        <v>0.117447914</v>
      </c>
      <c r="E2845" s="5">
        <f t="shared" si="44"/>
        <v>1.5053805999999999E-2</v>
      </c>
    </row>
    <row r="2846" spans="1:5" x14ac:dyDescent="0.25">
      <c r="A2846" t="s">
        <v>19</v>
      </c>
      <c r="B2846">
        <v>32</v>
      </c>
      <c r="C2846" s="5">
        <v>-1.4999999999999999E-2</v>
      </c>
      <c r="D2846" s="6">
        <v>0.117989599</v>
      </c>
      <c r="E2846" s="5">
        <f t="shared" si="44"/>
        <v>1.4999999999999999E-2</v>
      </c>
    </row>
    <row r="2847" spans="1:5" x14ac:dyDescent="0.25">
      <c r="A2847" t="s">
        <v>10</v>
      </c>
      <c r="B2847">
        <v>97</v>
      </c>
      <c r="C2847" s="5">
        <v>-1.49E-2</v>
      </c>
      <c r="D2847" s="6">
        <v>0.12178823799999999</v>
      </c>
      <c r="E2847" s="5">
        <f t="shared" si="44"/>
        <v>1.49E-2</v>
      </c>
    </row>
    <row r="2848" spans="1:5" x14ac:dyDescent="0.25">
      <c r="A2848" t="s">
        <v>39</v>
      </c>
      <c r="B2848">
        <v>53</v>
      </c>
      <c r="C2848" s="5">
        <v>1.4852008999999999E-2</v>
      </c>
      <c r="D2848" s="6">
        <v>0.122446202</v>
      </c>
      <c r="E2848" s="5">
        <f t="shared" si="44"/>
        <v>1.4852008999999999E-2</v>
      </c>
    </row>
    <row r="2849" spans="1:5" x14ac:dyDescent="0.25">
      <c r="A2849" t="s">
        <v>26</v>
      </c>
      <c r="B2849">
        <v>114</v>
      </c>
      <c r="C2849" s="5">
        <v>-1.4836937E-2</v>
      </c>
      <c r="D2849" s="6">
        <v>0.122826085</v>
      </c>
      <c r="E2849" s="5">
        <f t="shared" si="44"/>
        <v>1.4836937E-2</v>
      </c>
    </row>
    <row r="2850" spans="1:5" x14ac:dyDescent="0.25">
      <c r="A2850" t="s">
        <v>11</v>
      </c>
      <c r="B2850">
        <v>5</v>
      </c>
      <c r="C2850" s="5">
        <v>1.4800000000000001E-2</v>
      </c>
      <c r="D2850" s="6">
        <v>0.124612625</v>
      </c>
      <c r="E2850" s="5">
        <f t="shared" si="44"/>
        <v>1.4800000000000001E-2</v>
      </c>
    </row>
    <row r="2851" spans="1:5" x14ac:dyDescent="0.25">
      <c r="A2851" t="s">
        <v>26</v>
      </c>
      <c r="B2851">
        <v>27</v>
      </c>
      <c r="C2851" s="5">
        <v>-1.4799801E-2</v>
      </c>
      <c r="D2851" s="6">
        <v>0.123765998</v>
      </c>
      <c r="E2851" s="5">
        <f t="shared" si="44"/>
        <v>1.4799801E-2</v>
      </c>
    </row>
    <row r="2852" spans="1:5" x14ac:dyDescent="0.25">
      <c r="A2852" t="s">
        <v>50</v>
      </c>
      <c r="B2852">
        <v>93</v>
      </c>
      <c r="C2852" s="5">
        <v>-1.4789284E-2</v>
      </c>
      <c r="D2852">
        <v>0.12403320299999999</v>
      </c>
      <c r="E2852" s="5">
        <f t="shared" si="44"/>
        <v>1.4789284E-2</v>
      </c>
    </row>
    <row r="2853" spans="1:5" x14ac:dyDescent="0.25">
      <c r="A2853" t="s">
        <v>21</v>
      </c>
      <c r="B2853">
        <v>139</v>
      </c>
      <c r="C2853" s="5">
        <v>-1.47E-2</v>
      </c>
      <c r="D2853" s="6">
        <v>0.12524997099999999</v>
      </c>
      <c r="E2853" s="5">
        <f t="shared" si="44"/>
        <v>1.47E-2</v>
      </c>
    </row>
    <row r="2854" spans="1:5" x14ac:dyDescent="0.25">
      <c r="A2854" t="s">
        <v>39</v>
      </c>
      <c r="B2854">
        <v>55</v>
      </c>
      <c r="C2854" s="5">
        <v>1.4675789E-2</v>
      </c>
      <c r="D2854" s="6">
        <v>0.126945536</v>
      </c>
      <c r="E2854" s="5">
        <f t="shared" si="44"/>
        <v>1.4675789E-2</v>
      </c>
    </row>
    <row r="2855" spans="1:5" x14ac:dyDescent="0.25">
      <c r="A2855" t="s">
        <v>50</v>
      </c>
      <c r="B2855">
        <v>72</v>
      </c>
      <c r="C2855" s="5">
        <v>1.4608805000000001E-2</v>
      </c>
      <c r="D2855">
        <v>0.12868915</v>
      </c>
      <c r="E2855" s="5">
        <f t="shared" si="44"/>
        <v>1.4608805000000001E-2</v>
      </c>
    </row>
    <row r="2856" spans="1:5" x14ac:dyDescent="0.25">
      <c r="A2856" t="s">
        <v>8</v>
      </c>
      <c r="B2856">
        <v>124</v>
      </c>
      <c r="C2856" s="5">
        <v>1.46E-2</v>
      </c>
      <c r="D2856" s="6">
        <v>0.12844049799999999</v>
      </c>
      <c r="E2856" s="5">
        <f t="shared" si="44"/>
        <v>1.46E-2</v>
      </c>
    </row>
    <row r="2857" spans="1:5" x14ac:dyDescent="0.25">
      <c r="A2857" t="s">
        <v>9</v>
      </c>
      <c r="B2857">
        <v>58</v>
      </c>
      <c r="C2857" s="5">
        <v>-1.46E-2</v>
      </c>
      <c r="D2857" s="6">
        <v>0.13010770999999999</v>
      </c>
      <c r="E2857" s="5">
        <f t="shared" si="44"/>
        <v>1.46E-2</v>
      </c>
    </row>
    <row r="2858" spans="1:5" x14ac:dyDescent="0.25">
      <c r="A2858" t="s">
        <v>21</v>
      </c>
      <c r="B2858">
        <v>48</v>
      </c>
      <c r="C2858" s="5">
        <v>1.46E-2</v>
      </c>
      <c r="D2858" s="6">
        <v>0.12853819399999999</v>
      </c>
      <c r="E2858" s="5">
        <f t="shared" si="44"/>
        <v>1.46E-2</v>
      </c>
    </row>
    <row r="2859" spans="1:5" x14ac:dyDescent="0.25">
      <c r="A2859" t="s">
        <v>50</v>
      </c>
      <c r="B2859">
        <v>111</v>
      </c>
      <c r="C2859" s="5">
        <v>-1.4596987000000001E-2</v>
      </c>
      <c r="D2859">
        <v>0.12899869799999999</v>
      </c>
      <c r="E2859" s="5">
        <f t="shared" si="44"/>
        <v>1.4596987000000001E-2</v>
      </c>
    </row>
    <row r="2860" spans="1:5" x14ac:dyDescent="0.25">
      <c r="A2860" t="s">
        <v>26</v>
      </c>
      <c r="B2860">
        <v>88</v>
      </c>
      <c r="C2860" s="5">
        <v>-1.4565356999999999E-2</v>
      </c>
      <c r="D2860" s="6">
        <v>0.129830047</v>
      </c>
      <c r="E2860" s="5">
        <f t="shared" si="44"/>
        <v>1.4565356999999999E-2</v>
      </c>
    </row>
    <row r="2861" spans="1:5" x14ac:dyDescent="0.25">
      <c r="A2861" t="s">
        <v>43</v>
      </c>
      <c r="B2861">
        <v>88</v>
      </c>
      <c r="C2861" s="5">
        <v>1.4526867000000001E-2</v>
      </c>
      <c r="D2861" s="6">
        <v>0.13084728200000001</v>
      </c>
      <c r="E2861" s="5">
        <f t="shared" si="44"/>
        <v>1.4526867000000001E-2</v>
      </c>
    </row>
    <row r="2862" spans="1:5" x14ac:dyDescent="0.25">
      <c r="A2862" t="s">
        <v>39</v>
      </c>
      <c r="B2862">
        <v>29</v>
      </c>
      <c r="C2862" s="5">
        <v>-1.4510898E-2</v>
      </c>
      <c r="D2862" s="6">
        <v>0.131271147</v>
      </c>
      <c r="E2862" s="5">
        <f t="shared" si="44"/>
        <v>1.4510898E-2</v>
      </c>
    </row>
    <row r="2863" spans="1:5" x14ac:dyDescent="0.25">
      <c r="A2863" t="s">
        <v>17</v>
      </c>
      <c r="B2863">
        <v>28</v>
      </c>
      <c r="C2863" s="5">
        <v>1.4500000000000001E-2</v>
      </c>
      <c r="D2863" s="6">
        <v>0.13212996900000001</v>
      </c>
      <c r="E2863" s="5">
        <f t="shared" si="44"/>
        <v>1.4500000000000001E-2</v>
      </c>
    </row>
    <row r="2864" spans="1:5" x14ac:dyDescent="0.25">
      <c r="A2864" t="s">
        <v>21</v>
      </c>
      <c r="B2864">
        <v>120</v>
      </c>
      <c r="C2864" s="5">
        <v>-1.4500000000000001E-2</v>
      </c>
      <c r="D2864" s="6">
        <v>0.131580691</v>
      </c>
      <c r="E2864" s="5">
        <f t="shared" si="44"/>
        <v>1.4500000000000001E-2</v>
      </c>
    </row>
    <row r="2865" spans="1:5" x14ac:dyDescent="0.25">
      <c r="A2865" t="s">
        <v>23</v>
      </c>
      <c r="B2865">
        <v>137</v>
      </c>
      <c r="C2865" s="5">
        <v>1.4475214E-2</v>
      </c>
      <c r="D2865" s="6">
        <v>0.13222210300000001</v>
      </c>
      <c r="E2865" s="5">
        <f t="shared" si="44"/>
        <v>1.4475214E-2</v>
      </c>
    </row>
    <row r="2866" spans="1:5" x14ac:dyDescent="0.25">
      <c r="A2866" t="s">
        <v>36</v>
      </c>
      <c r="B2866">
        <v>61</v>
      </c>
      <c r="C2866" s="5">
        <v>-1.4443396000000001E-2</v>
      </c>
      <c r="D2866" s="6">
        <v>0.13307454599999999</v>
      </c>
      <c r="E2866" s="5">
        <f t="shared" si="44"/>
        <v>1.4443396000000001E-2</v>
      </c>
    </row>
    <row r="2867" spans="1:5" x14ac:dyDescent="0.25">
      <c r="A2867" t="s">
        <v>50</v>
      </c>
      <c r="B2867">
        <v>136</v>
      </c>
      <c r="C2867" s="5">
        <v>1.440484E-2</v>
      </c>
      <c r="D2867">
        <v>0.13411320299999999</v>
      </c>
      <c r="E2867" s="5">
        <f t="shared" si="44"/>
        <v>1.440484E-2</v>
      </c>
    </row>
    <row r="2868" spans="1:5" x14ac:dyDescent="0.25">
      <c r="A2868" t="s">
        <v>9</v>
      </c>
      <c r="B2868">
        <v>137</v>
      </c>
      <c r="C2868" s="5">
        <v>1.44E-2</v>
      </c>
      <c r="D2868" s="6">
        <v>0.13400278299999999</v>
      </c>
      <c r="E2868" s="5">
        <f t="shared" si="44"/>
        <v>1.44E-2</v>
      </c>
    </row>
    <row r="2869" spans="1:5" x14ac:dyDescent="0.25">
      <c r="A2869" t="s">
        <v>17</v>
      </c>
      <c r="B2869">
        <v>66</v>
      </c>
      <c r="C2869" s="5">
        <v>-1.43E-2</v>
      </c>
      <c r="D2869" s="6">
        <v>0.13589511300000001</v>
      </c>
      <c r="E2869" s="5">
        <f t="shared" si="44"/>
        <v>1.43E-2</v>
      </c>
    </row>
    <row r="2870" spans="1:5" x14ac:dyDescent="0.25">
      <c r="A2870" t="s">
        <v>30</v>
      </c>
      <c r="B2870">
        <v>66</v>
      </c>
      <c r="C2870" s="5">
        <v>-1.4294968E-2</v>
      </c>
      <c r="D2870" s="6">
        <v>0.13710739399999999</v>
      </c>
      <c r="E2870" s="5">
        <f t="shared" si="44"/>
        <v>1.4294968E-2</v>
      </c>
    </row>
    <row r="2871" spans="1:5" x14ac:dyDescent="0.25">
      <c r="A2871" t="s">
        <v>36</v>
      </c>
      <c r="B2871">
        <v>54</v>
      </c>
      <c r="C2871" s="5">
        <v>1.4235843999999999E-2</v>
      </c>
      <c r="D2871" s="6">
        <v>0.13873983300000001</v>
      </c>
      <c r="E2871" s="5">
        <f t="shared" si="44"/>
        <v>1.4235843999999999E-2</v>
      </c>
    </row>
    <row r="2872" spans="1:5" x14ac:dyDescent="0.25">
      <c r="A2872" t="s">
        <v>26</v>
      </c>
      <c r="B2872">
        <v>139</v>
      </c>
      <c r="C2872" s="5">
        <v>1.4184123E-2</v>
      </c>
      <c r="D2872" s="6">
        <v>0.14018011</v>
      </c>
      <c r="E2872" s="5">
        <f t="shared" si="44"/>
        <v>1.4184123E-2</v>
      </c>
    </row>
    <row r="2873" spans="1:5" x14ac:dyDescent="0.25">
      <c r="A2873" t="s">
        <v>44</v>
      </c>
      <c r="B2873">
        <v>81</v>
      </c>
      <c r="C2873" s="5">
        <v>-1.4151677999999999E-2</v>
      </c>
      <c r="D2873" s="6">
        <v>0.14108944700000001</v>
      </c>
      <c r="E2873" s="5">
        <f t="shared" si="44"/>
        <v>1.4151677999999999E-2</v>
      </c>
    </row>
    <row r="2874" spans="1:5" x14ac:dyDescent="0.25">
      <c r="A2874" t="s">
        <v>50</v>
      </c>
      <c r="B2874">
        <v>26</v>
      </c>
      <c r="C2874" s="5">
        <v>1.4148834000000001E-2</v>
      </c>
      <c r="D2874">
        <v>0.14116936399999999</v>
      </c>
      <c r="E2874" s="5">
        <f t="shared" si="44"/>
        <v>1.4148834000000001E-2</v>
      </c>
    </row>
    <row r="2875" spans="1:5" x14ac:dyDescent="0.25">
      <c r="A2875" t="s">
        <v>11</v>
      </c>
      <c r="B2875">
        <v>8</v>
      </c>
      <c r="C2875" s="5">
        <v>1.41E-2</v>
      </c>
      <c r="D2875" s="6">
        <v>0.143345267</v>
      </c>
      <c r="E2875" s="5">
        <f t="shared" si="44"/>
        <v>1.41E-2</v>
      </c>
    </row>
    <row r="2876" spans="1:5" x14ac:dyDescent="0.25">
      <c r="A2876" t="s">
        <v>12</v>
      </c>
      <c r="B2876">
        <v>142</v>
      </c>
      <c r="C2876" s="5">
        <v>-1.41E-2</v>
      </c>
      <c r="D2876" s="6">
        <v>0.14264253499999999</v>
      </c>
      <c r="E2876" s="5">
        <f t="shared" si="44"/>
        <v>1.41E-2</v>
      </c>
    </row>
    <row r="2877" spans="1:5" x14ac:dyDescent="0.25">
      <c r="A2877" t="s">
        <v>13</v>
      </c>
      <c r="B2877">
        <v>75</v>
      </c>
      <c r="C2877" s="5">
        <v>-1.41E-2</v>
      </c>
      <c r="D2877" s="6">
        <v>0.14175495799999999</v>
      </c>
      <c r="E2877" s="5">
        <f t="shared" si="44"/>
        <v>1.41E-2</v>
      </c>
    </row>
    <row r="2878" spans="1:5" x14ac:dyDescent="0.25">
      <c r="A2878" t="s">
        <v>34</v>
      </c>
      <c r="B2878">
        <v>64</v>
      </c>
      <c r="C2878" s="5">
        <v>-1.4063421E-2</v>
      </c>
      <c r="D2878" s="6">
        <v>0.143585983</v>
      </c>
      <c r="E2878" s="5">
        <f t="shared" si="44"/>
        <v>1.4063421E-2</v>
      </c>
    </row>
    <row r="2879" spans="1:5" x14ac:dyDescent="0.25">
      <c r="A2879" t="s">
        <v>47</v>
      </c>
      <c r="B2879">
        <v>134</v>
      </c>
      <c r="C2879" s="5">
        <v>1.4045238E-2</v>
      </c>
      <c r="D2879">
        <v>0.14410452100000001</v>
      </c>
      <c r="E2879" s="5">
        <f t="shared" si="44"/>
        <v>1.4045238E-2</v>
      </c>
    </row>
    <row r="2880" spans="1:5" x14ac:dyDescent="0.25">
      <c r="A2880" t="s">
        <v>23</v>
      </c>
      <c r="B2880">
        <v>98</v>
      </c>
      <c r="C2880" s="5">
        <v>-1.4012795E-2</v>
      </c>
      <c r="D2880" s="6">
        <v>0.14503327899999999</v>
      </c>
      <c r="E2880" s="5">
        <f t="shared" si="44"/>
        <v>1.4012795E-2</v>
      </c>
    </row>
    <row r="2881" spans="1:5" x14ac:dyDescent="0.25">
      <c r="A2881" t="s">
        <v>43</v>
      </c>
      <c r="B2881">
        <v>13</v>
      </c>
      <c r="C2881" s="5">
        <v>1.4006751E-2</v>
      </c>
      <c r="D2881" s="6">
        <v>0.145206792</v>
      </c>
      <c r="E2881" s="5">
        <f t="shared" si="44"/>
        <v>1.4006751E-2</v>
      </c>
    </row>
    <row r="2882" spans="1:5" x14ac:dyDescent="0.25">
      <c r="A2882" t="s">
        <v>17</v>
      </c>
      <c r="B2882">
        <v>21</v>
      </c>
      <c r="C2882" s="5">
        <v>1.4E-2</v>
      </c>
      <c r="D2882" s="6">
        <v>0.14609076100000001</v>
      </c>
      <c r="E2882" s="5">
        <f t="shared" ref="E2882:E2945" si="45">ABS(C2882)</f>
        <v>1.4E-2</v>
      </c>
    </row>
    <row r="2883" spans="1:5" x14ac:dyDescent="0.25">
      <c r="A2883" t="s">
        <v>44</v>
      </c>
      <c r="B2883">
        <v>149</v>
      </c>
      <c r="C2883" s="5">
        <v>-1.3945781000000001E-2</v>
      </c>
      <c r="D2883" s="6">
        <v>0.14696620299999999</v>
      </c>
      <c r="E2883" s="5">
        <f t="shared" si="45"/>
        <v>1.3945781000000001E-2</v>
      </c>
    </row>
    <row r="2884" spans="1:5" x14ac:dyDescent="0.25">
      <c r="A2884" t="s">
        <v>34</v>
      </c>
      <c r="B2884">
        <v>46</v>
      </c>
      <c r="C2884" s="5">
        <v>-1.3918796000000001E-2</v>
      </c>
      <c r="D2884" s="6">
        <v>0.147750085</v>
      </c>
      <c r="E2884" s="5">
        <f t="shared" si="45"/>
        <v>1.3918796000000001E-2</v>
      </c>
    </row>
    <row r="2885" spans="1:5" x14ac:dyDescent="0.25">
      <c r="A2885" t="s">
        <v>27</v>
      </c>
      <c r="B2885">
        <v>73</v>
      </c>
      <c r="C2885" s="5">
        <v>1.3894085E-2</v>
      </c>
      <c r="D2885" s="6">
        <v>0.148470712</v>
      </c>
      <c r="E2885" s="5">
        <f t="shared" si="45"/>
        <v>1.3894085E-2</v>
      </c>
    </row>
    <row r="2886" spans="1:5" x14ac:dyDescent="0.25">
      <c r="A2886" t="s">
        <v>23</v>
      </c>
      <c r="B2886">
        <v>27</v>
      </c>
      <c r="C2886" s="5">
        <v>-1.3873686E-2</v>
      </c>
      <c r="D2886" s="6">
        <v>0.149067598</v>
      </c>
      <c r="E2886" s="5">
        <f t="shared" si="45"/>
        <v>1.3873686E-2</v>
      </c>
    </row>
    <row r="2887" spans="1:5" x14ac:dyDescent="0.25">
      <c r="A2887" t="s">
        <v>39</v>
      </c>
      <c r="B2887">
        <v>63</v>
      </c>
      <c r="C2887" s="5">
        <v>-1.3820837000000001E-2</v>
      </c>
      <c r="D2887" s="6">
        <v>0.15062254799999999</v>
      </c>
      <c r="E2887" s="5">
        <f t="shared" si="45"/>
        <v>1.3820837000000001E-2</v>
      </c>
    </row>
    <row r="2888" spans="1:5" x14ac:dyDescent="0.25">
      <c r="A2888" t="s">
        <v>23</v>
      </c>
      <c r="B2888">
        <v>76</v>
      </c>
      <c r="C2888" s="5">
        <v>-1.3817161999999999E-2</v>
      </c>
      <c r="D2888" s="6">
        <v>0.150731118</v>
      </c>
      <c r="E2888" s="5">
        <f t="shared" si="45"/>
        <v>1.3817161999999999E-2</v>
      </c>
    </row>
    <row r="2889" spans="1:5" x14ac:dyDescent="0.25">
      <c r="A2889" t="s">
        <v>10</v>
      </c>
      <c r="B2889">
        <v>141</v>
      </c>
      <c r="C2889" s="5">
        <v>1.38E-2</v>
      </c>
      <c r="D2889" s="6">
        <v>0.151684242</v>
      </c>
      <c r="E2889" s="5">
        <f t="shared" si="45"/>
        <v>1.38E-2</v>
      </c>
    </row>
    <row r="2890" spans="1:5" x14ac:dyDescent="0.25">
      <c r="A2890" t="s">
        <v>13</v>
      </c>
      <c r="B2890">
        <v>107</v>
      </c>
      <c r="C2890" s="5">
        <v>-1.38E-2</v>
      </c>
      <c r="D2890" s="6">
        <v>0.150812946</v>
      </c>
      <c r="E2890" s="5">
        <f t="shared" si="45"/>
        <v>1.38E-2</v>
      </c>
    </row>
    <row r="2891" spans="1:5" x14ac:dyDescent="0.25">
      <c r="A2891" t="s">
        <v>21</v>
      </c>
      <c r="B2891">
        <v>50</v>
      </c>
      <c r="C2891" s="5">
        <v>1.38E-2</v>
      </c>
      <c r="D2891" s="6">
        <v>0.152637569</v>
      </c>
      <c r="E2891" s="5">
        <f t="shared" si="45"/>
        <v>1.38E-2</v>
      </c>
    </row>
    <row r="2892" spans="1:5" x14ac:dyDescent="0.25">
      <c r="A2892" t="s">
        <v>21</v>
      </c>
      <c r="B2892">
        <v>18</v>
      </c>
      <c r="C2892" s="5">
        <v>-1.38E-2</v>
      </c>
      <c r="D2892" s="6">
        <v>0.15000006599999999</v>
      </c>
      <c r="E2892" s="5">
        <f t="shared" si="45"/>
        <v>1.38E-2</v>
      </c>
    </row>
    <row r="2893" spans="1:5" x14ac:dyDescent="0.25">
      <c r="A2893" t="s">
        <v>36</v>
      </c>
      <c r="B2893">
        <v>115</v>
      </c>
      <c r="C2893" s="5">
        <v>-1.3766774000000001E-2</v>
      </c>
      <c r="D2893" s="6">
        <v>0.15222597099999999</v>
      </c>
      <c r="E2893" s="5">
        <f t="shared" si="45"/>
        <v>1.3766774000000001E-2</v>
      </c>
    </row>
    <row r="2894" spans="1:5" x14ac:dyDescent="0.25">
      <c r="A2894" t="s">
        <v>46</v>
      </c>
      <c r="B2894">
        <v>54</v>
      </c>
      <c r="C2894" s="5">
        <v>1.3737176E-2</v>
      </c>
      <c r="D2894" s="6">
        <v>0.15310928700000001</v>
      </c>
      <c r="E2894" s="5">
        <f t="shared" si="45"/>
        <v>1.3737176E-2</v>
      </c>
    </row>
    <row r="2895" spans="1:5" x14ac:dyDescent="0.25">
      <c r="A2895" t="s">
        <v>34</v>
      </c>
      <c r="B2895">
        <v>115</v>
      </c>
      <c r="C2895" s="5">
        <v>-1.3711526E-2</v>
      </c>
      <c r="D2895" s="6">
        <v>0.153877919</v>
      </c>
      <c r="E2895" s="5">
        <f t="shared" si="45"/>
        <v>1.3711526E-2</v>
      </c>
    </row>
    <row r="2896" spans="1:5" x14ac:dyDescent="0.25">
      <c r="A2896" t="s">
        <v>8</v>
      </c>
      <c r="B2896">
        <v>75</v>
      </c>
      <c r="C2896" s="5">
        <v>1.37E-2</v>
      </c>
      <c r="D2896" s="6">
        <v>0.15473601300000001</v>
      </c>
      <c r="E2896" s="5">
        <f t="shared" si="45"/>
        <v>1.37E-2</v>
      </c>
    </row>
    <row r="2897" spans="1:5" x14ac:dyDescent="0.25">
      <c r="A2897" t="s">
        <v>21</v>
      </c>
      <c r="B2897">
        <v>56</v>
      </c>
      <c r="C2897" s="5">
        <v>-1.37E-2</v>
      </c>
      <c r="D2897" s="6">
        <v>0.15438422099999999</v>
      </c>
      <c r="E2897" s="5">
        <f t="shared" si="45"/>
        <v>1.37E-2</v>
      </c>
    </row>
    <row r="2898" spans="1:5" x14ac:dyDescent="0.25">
      <c r="A2898" t="s">
        <v>50</v>
      </c>
      <c r="B2898">
        <v>74</v>
      </c>
      <c r="C2898" s="5">
        <v>1.3682292E-2</v>
      </c>
      <c r="D2898">
        <v>0.15475751300000001</v>
      </c>
      <c r="E2898" s="5">
        <f t="shared" si="45"/>
        <v>1.3682292E-2</v>
      </c>
    </row>
    <row r="2899" spans="1:5" x14ac:dyDescent="0.25">
      <c r="A2899" t="s">
        <v>27</v>
      </c>
      <c r="B2899">
        <v>112</v>
      </c>
      <c r="C2899" s="5">
        <v>1.3648423999999999E-2</v>
      </c>
      <c r="D2899" s="6">
        <v>0.15578134699999999</v>
      </c>
      <c r="E2899" s="5">
        <f t="shared" si="45"/>
        <v>1.3648423999999999E-2</v>
      </c>
    </row>
    <row r="2900" spans="1:5" x14ac:dyDescent="0.25">
      <c r="A2900" t="s">
        <v>20</v>
      </c>
      <c r="B2900">
        <v>71</v>
      </c>
      <c r="C2900" s="5">
        <v>-1.3599999999999999E-2</v>
      </c>
      <c r="D2900" s="6">
        <v>0.15745432000000001</v>
      </c>
      <c r="E2900" s="5">
        <f t="shared" si="45"/>
        <v>1.3599999999999999E-2</v>
      </c>
    </row>
    <row r="2901" spans="1:5" x14ac:dyDescent="0.25">
      <c r="A2901" t="s">
        <v>20</v>
      </c>
      <c r="B2901">
        <v>150</v>
      </c>
      <c r="C2901" s="5">
        <v>1.3599999999999999E-2</v>
      </c>
      <c r="D2901" s="6">
        <v>0.15726986400000001</v>
      </c>
      <c r="E2901" s="5">
        <f t="shared" si="45"/>
        <v>1.3599999999999999E-2</v>
      </c>
    </row>
    <row r="2902" spans="1:5" x14ac:dyDescent="0.25">
      <c r="A2902" t="s">
        <v>30</v>
      </c>
      <c r="B2902">
        <v>8</v>
      </c>
      <c r="C2902" s="5">
        <v>1.3580216000000001E-2</v>
      </c>
      <c r="D2902" s="6">
        <v>0.157858797</v>
      </c>
      <c r="E2902" s="5">
        <f t="shared" si="45"/>
        <v>1.3580216000000001E-2</v>
      </c>
    </row>
    <row r="2903" spans="1:5" x14ac:dyDescent="0.25">
      <c r="A2903" t="s">
        <v>23</v>
      </c>
      <c r="B2903">
        <v>49</v>
      </c>
      <c r="C2903" s="5">
        <v>1.3534399000000001E-2</v>
      </c>
      <c r="D2903" s="6">
        <v>0.15926604699999999</v>
      </c>
      <c r="E2903" s="5">
        <f t="shared" si="45"/>
        <v>1.3534399000000001E-2</v>
      </c>
    </row>
    <row r="2904" spans="1:5" x14ac:dyDescent="0.25">
      <c r="A2904" t="s">
        <v>12</v>
      </c>
      <c r="B2904">
        <v>34</v>
      </c>
      <c r="C2904" s="5">
        <v>-1.35E-2</v>
      </c>
      <c r="D2904" s="6">
        <v>0.15921937</v>
      </c>
      <c r="E2904" s="5">
        <f t="shared" si="45"/>
        <v>1.35E-2</v>
      </c>
    </row>
    <row r="2905" spans="1:5" x14ac:dyDescent="0.25">
      <c r="A2905" t="s">
        <v>30</v>
      </c>
      <c r="B2905">
        <v>135</v>
      </c>
      <c r="C2905" s="5">
        <v>1.3459563000000001E-2</v>
      </c>
      <c r="D2905" s="6">
        <v>0.16158492899999999</v>
      </c>
      <c r="E2905" s="5">
        <f t="shared" si="45"/>
        <v>1.3459563000000001E-2</v>
      </c>
    </row>
    <row r="2906" spans="1:5" x14ac:dyDescent="0.25">
      <c r="A2906" t="s">
        <v>21</v>
      </c>
      <c r="B2906">
        <v>75</v>
      </c>
      <c r="C2906" s="5">
        <v>1.34E-2</v>
      </c>
      <c r="D2906" s="6">
        <v>0.16301436599999999</v>
      </c>
      <c r="E2906" s="5">
        <f t="shared" si="45"/>
        <v>1.34E-2</v>
      </c>
    </row>
    <row r="2907" spans="1:5" x14ac:dyDescent="0.25">
      <c r="A2907" t="s">
        <v>21</v>
      </c>
      <c r="B2907">
        <v>17</v>
      </c>
      <c r="C2907" s="5">
        <v>1.34E-2</v>
      </c>
      <c r="D2907" s="6">
        <v>0.163421434</v>
      </c>
      <c r="E2907" s="5">
        <f t="shared" si="45"/>
        <v>1.34E-2</v>
      </c>
    </row>
    <row r="2908" spans="1:5" x14ac:dyDescent="0.25">
      <c r="A2908" t="s">
        <v>50</v>
      </c>
      <c r="B2908">
        <v>130</v>
      </c>
      <c r="C2908" s="5">
        <v>1.3305934E-2</v>
      </c>
      <c r="D2908">
        <v>0.166425094</v>
      </c>
      <c r="E2908" s="5">
        <f t="shared" si="45"/>
        <v>1.3305934E-2</v>
      </c>
    </row>
    <row r="2909" spans="1:5" x14ac:dyDescent="0.25">
      <c r="A2909" t="s">
        <v>9</v>
      </c>
      <c r="B2909">
        <v>38</v>
      </c>
      <c r="C2909" s="5">
        <v>-1.3299999999999999E-2</v>
      </c>
      <c r="D2909" s="6">
        <v>0.16762480900000001</v>
      </c>
      <c r="E2909" s="5">
        <f t="shared" si="45"/>
        <v>1.3299999999999999E-2</v>
      </c>
    </row>
    <row r="2910" spans="1:5" x14ac:dyDescent="0.25">
      <c r="A2910" t="s">
        <v>17</v>
      </c>
      <c r="B2910">
        <v>141</v>
      </c>
      <c r="C2910" s="5">
        <v>1.3299999999999999E-2</v>
      </c>
      <c r="D2910" s="6">
        <v>0.166908008</v>
      </c>
      <c r="E2910" s="5">
        <f t="shared" si="45"/>
        <v>1.3299999999999999E-2</v>
      </c>
    </row>
    <row r="2911" spans="1:5" x14ac:dyDescent="0.25">
      <c r="A2911" t="s">
        <v>39</v>
      </c>
      <c r="B2911">
        <v>23</v>
      </c>
      <c r="C2911" s="5">
        <v>1.3261523000000001E-2</v>
      </c>
      <c r="D2911" s="6">
        <v>0.16784437399999999</v>
      </c>
      <c r="E2911" s="5">
        <f t="shared" si="45"/>
        <v>1.3261523000000001E-2</v>
      </c>
    </row>
    <row r="2912" spans="1:5" x14ac:dyDescent="0.25">
      <c r="A2912" t="s">
        <v>47</v>
      </c>
      <c r="B2912">
        <v>13</v>
      </c>
      <c r="C2912" s="5">
        <v>1.3213155000000001E-2</v>
      </c>
      <c r="D2912">
        <v>0.169400466</v>
      </c>
      <c r="E2912" s="5">
        <f t="shared" si="45"/>
        <v>1.3213155000000001E-2</v>
      </c>
    </row>
    <row r="2913" spans="1:5" x14ac:dyDescent="0.25">
      <c r="A2913" t="s">
        <v>47</v>
      </c>
      <c r="B2913">
        <v>82</v>
      </c>
      <c r="C2913" s="5">
        <v>-1.320531E-2</v>
      </c>
      <c r="D2913">
        <v>0.16965385099999999</v>
      </c>
      <c r="E2913" s="5">
        <f t="shared" si="45"/>
        <v>1.320531E-2</v>
      </c>
    </row>
    <row r="2914" spans="1:5" x14ac:dyDescent="0.25">
      <c r="A2914" t="s">
        <v>11</v>
      </c>
      <c r="B2914">
        <v>35</v>
      </c>
      <c r="C2914" s="5">
        <v>-1.32E-2</v>
      </c>
      <c r="D2914" s="6">
        <v>0.17052320200000001</v>
      </c>
      <c r="E2914" s="5">
        <f t="shared" si="45"/>
        <v>1.32E-2</v>
      </c>
    </row>
    <row r="2915" spans="1:5" x14ac:dyDescent="0.25">
      <c r="A2915" t="s">
        <v>23</v>
      </c>
      <c r="B2915">
        <v>139</v>
      </c>
      <c r="C2915" s="5">
        <v>1.3107494000000001E-2</v>
      </c>
      <c r="D2915" s="6">
        <v>0.17283733000000001</v>
      </c>
      <c r="E2915" s="5">
        <f t="shared" si="45"/>
        <v>1.3107494000000001E-2</v>
      </c>
    </row>
    <row r="2916" spans="1:5" x14ac:dyDescent="0.25">
      <c r="A2916" t="s">
        <v>44</v>
      </c>
      <c r="B2916">
        <v>12</v>
      </c>
      <c r="C2916" s="5">
        <v>-1.3104892E-2</v>
      </c>
      <c r="D2916" s="6">
        <v>0.17292260500000001</v>
      </c>
      <c r="E2916" s="5">
        <f t="shared" si="45"/>
        <v>1.3104892E-2</v>
      </c>
    </row>
    <row r="2917" spans="1:5" x14ac:dyDescent="0.25">
      <c r="A2917" t="s">
        <v>12</v>
      </c>
      <c r="B2917">
        <v>63</v>
      </c>
      <c r="C2917" s="5">
        <v>-1.3100000000000001E-2</v>
      </c>
      <c r="D2917" s="6">
        <v>0.17236899999999999</v>
      </c>
      <c r="E2917" s="5">
        <f t="shared" si="45"/>
        <v>1.3100000000000001E-2</v>
      </c>
    </row>
    <row r="2918" spans="1:5" x14ac:dyDescent="0.25">
      <c r="A2918" t="s">
        <v>20</v>
      </c>
      <c r="B2918">
        <v>85</v>
      </c>
      <c r="C2918" s="5">
        <v>-1.3100000000000001E-2</v>
      </c>
      <c r="D2918" s="6">
        <v>0.173651058</v>
      </c>
      <c r="E2918" s="5">
        <f t="shared" si="45"/>
        <v>1.3100000000000001E-2</v>
      </c>
    </row>
    <row r="2919" spans="1:5" x14ac:dyDescent="0.25">
      <c r="A2919" t="s">
        <v>21</v>
      </c>
      <c r="B2919">
        <v>49</v>
      </c>
      <c r="C2919" s="5">
        <v>-1.3100000000000001E-2</v>
      </c>
      <c r="D2919" s="6">
        <v>0.171815208</v>
      </c>
      <c r="E2919" s="5">
        <f t="shared" si="45"/>
        <v>1.3100000000000001E-2</v>
      </c>
    </row>
    <row r="2920" spans="1:5" x14ac:dyDescent="0.25">
      <c r="A2920" t="s">
        <v>21</v>
      </c>
      <c r="B2920">
        <v>6</v>
      </c>
      <c r="C2920" s="5">
        <v>1.3100000000000001E-2</v>
      </c>
      <c r="D2920" s="6">
        <v>0.17394643400000001</v>
      </c>
      <c r="E2920" s="5">
        <f t="shared" si="45"/>
        <v>1.3100000000000001E-2</v>
      </c>
    </row>
    <row r="2921" spans="1:5" x14ac:dyDescent="0.25">
      <c r="A2921" t="s">
        <v>27</v>
      </c>
      <c r="B2921">
        <v>22</v>
      </c>
      <c r="C2921" s="5">
        <v>-1.2934673000000001E-2</v>
      </c>
      <c r="D2921" s="6">
        <v>0.17857067900000001</v>
      </c>
      <c r="E2921" s="5">
        <f t="shared" si="45"/>
        <v>1.2934673000000001E-2</v>
      </c>
    </row>
    <row r="2922" spans="1:5" x14ac:dyDescent="0.25">
      <c r="A2922" t="s">
        <v>30</v>
      </c>
      <c r="B2922">
        <v>82</v>
      </c>
      <c r="C2922" s="5">
        <v>1.2904505E-2</v>
      </c>
      <c r="D2922" s="6">
        <v>0.179585834</v>
      </c>
      <c r="E2922" s="5">
        <f t="shared" si="45"/>
        <v>1.2904505E-2</v>
      </c>
    </row>
    <row r="2923" spans="1:5" x14ac:dyDescent="0.25">
      <c r="A2923" t="s">
        <v>11</v>
      </c>
      <c r="B2923">
        <v>102</v>
      </c>
      <c r="C2923" s="5">
        <v>1.29E-2</v>
      </c>
      <c r="D2923" s="6">
        <v>0.17969124</v>
      </c>
      <c r="E2923" s="5">
        <f t="shared" si="45"/>
        <v>1.29E-2</v>
      </c>
    </row>
    <row r="2924" spans="1:5" x14ac:dyDescent="0.25">
      <c r="A2924" t="s">
        <v>20</v>
      </c>
      <c r="B2924">
        <v>114</v>
      </c>
      <c r="C2924" s="5">
        <v>1.29E-2</v>
      </c>
      <c r="D2924" s="6">
        <v>0.17995841200000001</v>
      </c>
      <c r="E2924" s="5">
        <f t="shared" si="45"/>
        <v>1.29E-2</v>
      </c>
    </row>
    <row r="2925" spans="1:5" x14ac:dyDescent="0.25">
      <c r="A2925" t="s">
        <v>50</v>
      </c>
      <c r="B2925">
        <v>68</v>
      </c>
      <c r="C2925" s="5">
        <v>-1.2850848999999999E-2</v>
      </c>
      <c r="D2925">
        <v>0.18140197799999999</v>
      </c>
      <c r="E2925" s="5">
        <f t="shared" si="45"/>
        <v>1.2850848999999999E-2</v>
      </c>
    </row>
    <row r="2926" spans="1:5" x14ac:dyDescent="0.25">
      <c r="A2926" t="s">
        <v>9</v>
      </c>
      <c r="B2926">
        <v>48</v>
      </c>
      <c r="C2926" s="5">
        <v>-1.2800000000000001E-2</v>
      </c>
      <c r="D2926" s="6">
        <v>0.18361077200000001</v>
      </c>
      <c r="E2926" s="5">
        <f t="shared" si="45"/>
        <v>1.2800000000000001E-2</v>
      </c>
    </row>
    <row r="2927" spans="1:5" x14ac:dyDescent="0.25">
      <c r="A2927" t="s">
        <v>9</v>
      </c>
      <c r="B2927">
        <v>13</v>
      </c>
      <c r="C2927" s="5">
        <v>1.2800000000000001E-2</v>
      </c>
      <c r="D2927" s="6">
        <v>0.18342657300000001</v>
      </c>
      <c r="E2927" s="5">
        <f t="shared" si="45"/>
        <v>1.2800000000000001E-2</v>
      </c>
    </row>
    <row r="2928" spans="1:5" x14ac:dyDescent="0.25">
      <c r="A2928" t="s">
        <v>8</v>
      </c>
      <c r="B2928">
        <v>38</v>
      </c>
      <c r="C2928" s="5">
        <v>1.2699999999999999E-2</v>
      </c>
      <c r="D2928" s="6">
        <v>0.18551063000000001</v>
      </c>
      <c r="E2928" s="5">
        <f t="shared" si="45"/>
        <v>1.2699999999999999E-2</v>
      </c>
    </row>
    <row r="2929" spans="1:5" x14ac:dyDescent="0.25">
      <c r="A2929" t="s">
        <v>9</v>
      </c>
      <c r="B2929">
        <v>139</v>
      </c>
      <c r="C2929" s="5">
        <v>1.2699999999999999E-2</v>
      </c>
      <c r="D2929" s="6">
        <v>0.185127611</v>
      </c>
      <c r="E2929" s="5">
        <f t="shared" si="45"/>
        <v>1.2699999999999999E-2</v>
      </c>
    </row>
    <row r="2930" spans="1:5" x14ac:dyDescent="0.25">
      <c r="A2930" t="s">
        <v>39</v>
      </c>
      <c r="B2930">
        <v>112</v>
      </c>
      <c r="C2930" s="5">
        <v>1.2683346999999999E-2</v>
      </c>
      <c r="D2930" s="6">
        <v>0.187159204</v>
      </c>
      <c r="E2930" s="5">
        <f t="shared" si="45"/>
        <v>1.2683346999999999E-2</v>
      </c>
    </row>
    <row r="2931" spans="1:5" x14ac:dyDescent="0.25">
      <c r="A2931" t="s">
        <v>39</v>
      </c>
      <c r="B2931">
        <v>71</v>
      </c>
      <c r="C2931" s="5">
        <v>-1.2647230000000001E-2</v>
      </c>
      <c r="D2931" s="6">
        <v>0.188418063</v>
      </c>
      <c r="E2931" s="5">
        <f t="shared" si="45"/>
        <v>1.2647230000000001E-2</v>
      </c>
    </row>
    <row r="2932" spans="1:5" x14ac:dyDescent="0.25">
      <c r="A2932" t="s">
        <v>36</v>
      </c>
      <c r="B2932">
        <v>52</v>
      </c>
      <c r="C2932" s="5">
        <v>-1.2623311999999999E-2</v>
      </c>
      <c r="D2932" s="6">
        <v>0.189255169</v>
      </c>
      <c r="E2932" s="5">
        <f t="shared" si="45"/>
        <v>1.2623311999999999E-2</v>
      </c>
    </row>
    <row r="2933" spans="1:5" x14ac:dyDescent="0.25">
      <c r="A2933" t="s">
        <v>11</v>
      </c>
      <c r="B2933">
        <v>61</v>
      </c>
      <c r="C2933" s="5">
        <v>1.26E-2</v>
      </c>
      <c r="D2933" s="6">
        <v>0.190761128</v>
      </c>
      <c r="E2933" s="5">
        <f t="shared" si="45"/>
        <v>1.26E-2</v>
      </c>
    </row>
    <row r="2934" spans="1:5" x14ac:dyDescent="0.25">
      <c r="A2934" t="s">
        <v>46</v>
      </c>
      <c r="B2934">
        <v>98</v>
      </c>
      <c r="C2934" s="5">
        <v>-1.2520019E-2</v>
      </c>
      <c r="D2934">
        <v>0.19290179399999999</v>
      </c>
      <c r="E2934" s="5">
        <f t="shared" si="45"/>
        <v>1.2520019E-2</v>
      </c>
    </row>
    <row r="2935" spans="1:5" x14ac:dyDescent="0.25">
      <c r="A2935" t="s">
        <v>9</v>
      </c>
      <c r="B2935">
        <v>30</v>
      </c>
      <c r="C2935" s="5">
        <v>1.2500000000000001E-2</v>
      </c>
      <c r="D2935" s="6">
        <v>0.19482286300000001</v>
      </c>
      <c r="E2935" s="5">
        <f t="shared" si="45"/>
        <v>1.2500000000000001E-2</v>
      </c>
    </row>
    <row r="2936" spans="1:5" x14ac:dyDescent="0.25">
      <c r="A2936" t="s">
        <v>23</v>
      </c>
      <c r="B2936">
        <v>111</v>
      </c>
      <c r="C2936" s="5">
        <v>-1.2492725E-2</v>
      </c>
      <c r="D2936" s="6">
        <v>0.19387391200000001</v>
      </c>
      <c r="E2936" s="5">
        <f t="shared" si="45"/>
        <v>1.2492725E-2</v>
      </c>
    </row>
    <row r="2937" spans="1:5" x14ac:dyDescent="0.25">
      <c r="A2937" t="s">
        <v>26</v>
      </c>
      <c r="B2937">
        <v>99</v>
      </c>
      <c r="C2937" s="5">
        <v>-1.2428588000000001E-2</v>
      </c>
      <c r="D2937" s="6">
        <v>0.196172491</v>
      </c>
      <c r="E2937" s="5">
        <f t="shared" si="45"/>
        <v>1.2428588000000001E-2</v>
      </c>
    </row>
    <row r="2938" spans="1:5" x14ac:dyDescent="0.25">
      <c r="A2938" t="s">
        <v>9</v>
      </c>
      <c r="B2938">
        <v>25</v>
      </c>
      <c r="C2938" s="5">
        <v>1.24E-2</v>
      </c>
      <c r="D2938" s="6">
        <v>0.19877238699999999</v>
      </c>
      <c r="E2938" s="5">
        <f t="shared" si="45"/>
        <v>1.24E-2</v>
      </c>
    </row>
    <row r="2939" spans="1:5" x14ac:dyDescent="0.25">
      <c r="A2939" t="s">
        <v>10</v>
      </c>
      <c r="B2939">
        <v>103</v>
      </c>
      <c r="C2939" s="5">
        <v>-1.24E-2</v>
      </c>
      <c r="D2939" s="6">
        <v>0.19562787100000001</v>
      </c>
      <c r="E2939" s="5">
        <f t="shared" si="45"/>
        <v>1.24E-2</v>
      </c>
    </row>
    <row r="2940" spans="1:5" x14ac:dyDescent="0.25">
      <c r="A2940" t="s">
        <v>21</v>
      </c>
      <c r="B2940">
        <v>103</v>
      </c>
      <c r="C2940" s="5">
        <v>-1.24E-2</v>
      </c>
      <c r="D2940" s="6">
        <v>0.19838673600000001</v>
      </c>
      <c r="E2940" s="5">
        <f t="shared" si="45"/>
        <v>1.24E-2</v>
      </c>
    </row>
    <row r="2941" spans="1:5" x14ac:dyDescent="0.25">
      <c r="A2941" t="s">
        <v>34</v>
      </c>
      <c r="B2941">
        <v>102</v>
      </c>
      <c r="C2941" s="5">
        <v>1.2337198000000001E-2</v>
      </c>
      <c r="D2941" s="6">
        <v>0.19948211900000001</v>
      </c>
      <c r="E2941" s="5">
        <f t="shared" si="45"/>
        <v>1.2337198000000001E-2</v>
      </c>
    </row>
    <row r="2942" spans="1:5" x14ac:dyDescent="0.25">
      <c r="A2942" t="s">
        <v>26</v>
      </c>
      <c r="B2942">
        <v>98</v>
      </c>
      <c r="C2942" s="5">
        <v>1.2333910999999999E-2</v>
      </c>
      <c r="D2942" s="6">
        <v>0.1996019</v>
      </c>
      <c r="E2942" s="5">
        <f t="shared" si="45"/>
        <v>1.2333910999999999E-2</v>
      </c>
    </row>
    <row r="2943" spans="1:5" x14ac:dyDescent="0.25">
      <c r="A2943" t="s">
        <v>11</v>
      </c>
      <c r="B2943">
        <v>94</v>
      </c>
      <c r="C2943" s="5">
        <v>-1.2200000000000001E-2</v>
      </c>
      <c r="D2943" s="6">
        <v>0.20492180199999999</v>
      </c>
      <c r="E2943" s="5">
        <f t="shared" si="45"/>
        <v>1.2200000000000001E-2</v>
      </c>
    </row>
    <row r="2944" spans="1:5" x14ac:dyDescent="0.25">
      <c r="A2944" t="s">
        <v>13</v>
      </c>
      <c r="B2944">
        <v>72</v>
      </c>
      <c r="C2944" s="5">
        <v>-1.2200000000000001E-2</v>
      </c>
      <c r="D2944" s="6">
        <v>0.20361807300000001</v>
      </c>
      <c r="E2944" s="5">
        <f t="shared" si="45"/>
        <v>1.2200000000000001E-2</v>
      </c>
    </row>
    <row r="2945" spans="1:5" x14ac:dyDescent="0.25">
      <c r="A2945" t="s">
        <v>21</v>
      </c>
      <c r="B2945">
        <v>59</v>
      </c>
      <c r="C2945" s="5">
        <v>1.2200000000000001E-2</v>
      </c>
      <c r="D2945" s="6">
        <v>0.20630884699999999</v>
      </c>
      <c r="E2945" s="5">
        <f t="shared" si="45"/>
        <v>1.2200000000000001E-2</v>
      </c>
    </row>
    <row r="2946" spans="1:5" x14ac:dyDescent="0.25">
      <c r="A2946" t="s">
        <v>47</v>
      </c>
      <c r="B2946">
        <v>20</v>
      </c>
      <c r="C2946" s="5">
        <v>1.2171148E-2</v>
      </c>
      <c r="D2946">
        <v>0.20559955599999999</v>
      </c>
      <c r="E2946" s="5">
        <f t="shared" ref="E2946:E3009" si="46">ABS(C2946)</f>
        <v>1.2171148E-2</v>
      </c>
    </row>
    <row r="2947" spans="1:5" x14ac:dyDescent="0.25">
      <c r="A2947" t="s">
        <v>39</v>
      </c>
      <c r="B2947">
        <v>123</v>
      </c>
      <c r="C2947" s="5">
        <v>1.21502E-2</v>
      </c>
      <c r="D2947" s="6">
        <v>0.20638089500000001</v>
      </c>
      <c r="E2947" s="5">
        <f t="shared" si="46"/>
        <v>1.21502E-2</v>
      </c>
    </row>
    <row r="2948" spans="1:5" x14ac:dyDescent="0.25">
      <c r="A2948" t="s">
        <v>26</v>
      </c>
      <c r="B2948">
        <v>19</v>
      </c>
      <c r="C2948" s="5">
        <v>1.2058256999999999E-2</v>
      </c>
      <c r="D2948" s="6">
        <v>0.209835679</v>
      </c>
      <c r="E2948" s="5">
        <f t="shared" si="46"/>
        <v>1.2058256999999999E-2</v>
      </c>
    </row>
    <row r="2949" spans="1:5" x14ac:dyDescent="0.25">
      <c r="A2949" t="s">
        <v>50</v>
      </c>
      <c r="B2949">
        <v>53</v>
      </c>
      <c r="C2949" s="5">
        <v>1.2027016999999999E-2</v>
      </c>
      <c r="D2949">
        <v>0.21101902</v>
      </c>
      <c r="E2949" s="5">
        <f t="shared" si="46"/>
        <v>1.2027016999999999E-2</v>
      </c>
    </row>
    <row r="2950" spans="1:5" x14ac:dyDescent="0.25">
      <c r="A2950" t="s">
        <v>46</v>
      </c>
      <c r="B2950">
        <v>44</v>
      </c>
      <c r="C2950" s="5">
        <v>1.2007764000000001E-2</v>
      </c>
      <c r="D2950" s="6">
        <v>0.21175070300000001</v>
      </c>
      <c r="E2950" s="5">
        <f t="shared" si="46"/>
        <v>1.2007764000000001E-2</v>
      </c>
    </row>
    <row r="2951" spans="1:5" x14ac:dyDescent="0.25">
      <c r="A2951" t="s">
        <v>11</v>
      </c>
      <c r="B2951">
        <v>118</v>
      </c>
      <c r="C2951" s="5">
        <v>-1.2E-2</v>
      </c>
      <c r="D2951" s="6">
        <v>0.213719092</v>
      </c>
      <c r="E2951" s="5">
        <f t="shared" si="46"/>
        <v>1.2E-2</v>
      </c>
    </row>
    <row r="2952" spans="1:5" x14ac:dyDescent="0.25">
      <c r="A2952" t="s">
        <v>44</v>
      </c>
      <c r="B2952">
        <v>56</v>
      </c>
      <c r="C2952" s="5">
        <v>1.1947258000000001E-2</v>
      </c>
      <c r="D2952" s="6">
        <v>0.214062104</v>
      </c>
      <c r="E2952" s="5">
        <f t="shared" si="46"/>
        <v>1.1947258000000001E-2</v>
      </c>
    </row>
    <row r="2953" spans="1:5" x14ac:dyDescent="0.25">
      <c r="A2953" t="s">
        <v>26</v>
      </c>
      <c r="B2953">
        <v>16</v>
      </c>
      <c r="C2953" s="5">
        <v>1.1893651E-2</v>
      </c>
      <c r="D2953" s="6">
        <v>0.216125067</v>
      </c>
      <c r="E2953" s="5">
        <f t="shared" si="46"/>
        <v>1.1893651E-2</v>
      </c>
    </row>
    <row r="2954" spans="1:5" x14ac:dyDescent="0.25">
      <c r="A2954" t="s">
        <v>36</v>
      </c>
      <c r="B2954">
        <v>145</v>
      </c>
      <c r="C2954" s="5">
        <v>-1.1809574E-2</v>
      </c>
      <c r="D2954" s="6">
        <v>0.219389423</v>
      </c>
      <c r="E2954" s="5">
        <f t="shared" si="46"/>
        <v>1.1809574E-2</v>
      </c>
    </row>
    <row r="2955" spans="1:5" x14ac:dyDescent="0.25">
      <c r="A2955" t="s">
        <v>36</v>
      </c>
      <c r="B2955">
        <v>87</v>
      </c>
      <c r="C2955" s="5">
        <v>-1.1805915E-2</v>
      </c>
      <c r="D2955" s="6">
        <v>0.21953228699999999</v>
      </c>
      <c r="E2955" s="5">
        <f t="shared" si="46"/>
        <v>1.1805915E-2</v>
      </c>
    </row>
    <row r="2956" spans="1:5" x14ac:dyDescent="0.25">
      <c r="A2956" t="s">
        <v>10</v>
      </c>
      <c r="B2956">
        <v>66</v>
      </c>
      <c r="C2956" s="5">
        <v>-1.18E-2</v>
      </c>
      <c r="D2956" s="6">
        <v>0.221018882</v>
      </c>
      <c r="E2956" s="5">
        <f t="shared" si="46"/>
        <v>1.18E-2</v>
      </c>
    </row>
    <row r="2957" spans="1:5" x14ac:dyDescent="0.25">
      <c r="A2957" t="s">
        <v>10</v>
      </c>
      <c r="B2957">
        <v>32</v>
      </c>
      <c r="C2957" s="5">
        <v>1.18E-2</v>
      </c>
      <c r="D2957" s="6">
        <v>0.21856096</v>
      </c>
      <c r="E2957" s="5">
        <f t="shared" si="46"/>
        <v>1.18E-2</v>
      </c>
    </row>
    <row r="2958" spans="1:5" x14ac:dyDescent="0.25">
      <c r="A2958" t="s">
        <v>36</v>
      </c>
      <c r="B2958">
        <v>64</v>
      </c>
      <c r="C2958" s="5">
        <v>-1.1749101E-2</v>
      </c>
      <c r="D2958" s="6">
        <v>0.221759078</v>
      </c>
      <c r="E2958" s="5">
        <f t="shared" si="46"/>
        <v>1.1749101E-2</v>
      </c>
    </row>
    <row r="2959" spans="1:5" x14ac:dyDescent="0.25">
      <c r="A2959" t="s">
        <v>9</v>
      </c>
      <c r="B2959">
        <v>125</v>
      </c>
      <c r="C2959" s="5">
        <v>1.17E-2</v>
      </c>
      <c r="D2959" s="6">
        <v>0.221870811</v>
      </c>
      <c r="E2959" s="5">
        <f t="shared" si="46"/>
        <v>1.17E-2</v>
      </c>
    </row>
    <row r="2960" spans="1:5" x14ac:dyDescent="0.25">
      <c r="A2960" t="s">
        <v>9</v>
      </c>
      <c r="B2960">
        <v>131</v>
      </c>
      <c r="C2960" s="5">
        <v>1.17E-2</v>
      </c>
      <c r="D2960" s="6">
        <v>0.22395693999999999</v>
      </c>
      <c r="E2960" s="5">
        <f t="shared" si="46"/>
        <v>1.17E-2</v>
      </c>
    </row>
    <row r="2961" spans="1:5" x14ac:dyDescent="0.25">
      <c r="A2961" t="s">
        <v>27</v>
      </c>
      <c r="B2961">
        <v>8</v>
      </c>
      <c r="C2961" s="5">
        <v>-1.1693535E-2</v>
      </c>
      <c r="D2961" s="6">
        <v>0.223952594</v>
      </c>
      <c r="E2961" s="5">
        <f t="shared" si="46"/>
        <v>1.1693535E-2</v>
      </c>
    </row>
    <row r="2962" spans="1:5" x14ac:dyDescent="0.25">
      <c r="A2962" t="s">
        <v>43</v>
      </c>
      <c r="B2962">
        <v>49</v>
      </c>
      <c r="C2962" s="5">
        <v>-1.1640500999999999E-2</v>
      </c>
      <c r="D2962" s="6">
        <v>0.22606057099999999</v>
      </c>
      <c r="E2962" s="5">
        <f t="shared" si="46"/>
        <v>1.1640500999999999E-2</v>
      </c>
    </row>
    <row r="2963" spans="1:5" x14ac:dyDescent="0.25">
      <c r="A2963" t="s">
        <v>46</v>
      </c>
      <c r="B2963">
        <v>106</v>
      </c>
      <c r="C2963" s="5">
        <v>-1.1634635000000001E-2</v>
      </c>
      <c r="D2963">
        <v>0.22629461000000001</v>
      </c>
      <c r="E2963" s="5">
        <f t="shared" si="46"/>
        <v>1.1634635000000001E-2</v>
      </c>
    </row>
    <row r="2964" spans="1:5" x14ac:dyDescent="0.25">
      <c r="A2964" t="s">
        <v>8</v>
      </c>
      <c r="B2964">
        <v>145</v>
      </c>
      <c r="C2964" s="5">
        <v>-1.1599999999999999E-2</v>
      </c>
      <c r="D2964" s="6">
        <v>0.22754802599999999</v>
      </c>
      <c r="E2964" s="5">
        <f t="shared" si="46"/>
        <v>1.1599999999999999E-2</v>
      </c>
    </row>
    <row r="2965" spans="1:5" x14ac:dyDescent="0.25">
      <c r="A2965" t="s">
        <v>39</v>
      </c>
      <c r="B2965">
        <v>139</v>
      </c>
      <c r="C2965" s="5">
        <v>1.159925E-2</v>
      </c>
      <c r="D2965" s="6">
        <v>0.22770998000000001</v>
      </c>
      <c r="E2965" s="5">
        <f t="shared" si="46"/>
        <v>1.159925E-2</v>
      </c>
    </row>
    <row r="2966" spans="1:5" x14ac:dyDescent="0.25">
      <c r="A2966" t="s">
        <v>46</v>
      </c>
      <c r="B2966">
        <v>97</v>
      </c>
      <c r="C2966" s="5">
        <v>-1.1541476E-2</v>
      </c>
      <c r="D2966">
        <v>0.23003438500000001</v>
      </c>
      <c r="E2966" s="5">
        <f t="shared" si="46"/>
        <v>1.1541476E-2</v>
      </c>
    </row>
    <row r="2967" spans="1:5" x14ac:dyDescent="0.25">
      <c r="A2967" t="s">
        <v>46</v>
      </c>
      <c r="B2967">
        <v>84</v>
      </c>
      <c r="C2967" s="5">
        <v>-1.1522170999999999E-2</v>
      </c>
      <c r="D2967">
        <v>0.23081483899999999</v>
      </c>
      <c r="E2967" s="5">
        <f t="shared" si="46"/>
        <v>1.1522170999999999E-2</v>
      </c>
    </row>
    <row r="2968" spans="1:5" x14ac:dyDescent="0.25">
      <c r="A2968" t="s">
        <v>8</v>
      </c>
      <c r="B2968">
        <v>64</v>
      </c>
      <c r="C2968" s="5">
        <v>1.15E-2</v>
      </c>
      <c r="D2968" s="6">
        <v>0.233336191</v>
      </c>
      <c r="E2968" s="5">
        <f t="shared" si="46"/>
        <v>1.15E-2</v>
      </c>
    </row>
    <row r="2969" spans="1:5" x14ac:dyDescent="0.25">
      <c r="A2969" t="s">
        <v>8</v>
      </c>
      <c r="B2969">
        <v>31</v>
      </c>
      <c r="C2969" s="5">
        <v>1.15E-2</v>
      </c>
      <c r="D2969" s="6">
        <v>0.233316147</v>
      </c>
      <c r="E2969" s="5">
        <f t="shared" si="46"/>
        <v>1.15E-2</v>
      </c>
    </row>
    <row r="2970" spans="1:5" x14ac:dyDescent="0.25">
      <c r="A2970" t="s">
        <v>12</v>
      </c>
      <c r="B2970">
        <v>75</v>
      </c>
      <c r="C2970" s="5">
        <v>1.15E-2</v>
      </c>
      <c r="D2970" s="6">
        <v>0.23076089599999999</v>
      </c>
      <c r="E2970" s="5">
        <f t="shared" si="46"/>
        <v>1.15E-2</v>
      </c>
    </row>
    <row r="2971" spans="1:5" x14ac:dyDescent="0.25">
      <c r="A2971" t="s">
        <v>17</v>
      </c>
      <c r="B2971">
        <v>137</v>
      </c>
      <c r="C2971" s="5">
        <v>1.15E-2</v>
      </c>
      <c r="D2971" s="6">
        <v>0.23236071</v>
      </c>
      <c r="E2971" s="5">
        <f t="shared" si="46"/>
        <v>1.15E-2</v>
      </c>
    </row>
    <row r="2972" spans="1:5" x14ac:dyDescent="0.25">
      <c r="A2972" t="s">
        <v>10</v>
      </c>
      <c r="B2972">
        <v>75</v>
      </c>
      <c r="C2972" s="5">
        <v>-1.14E-2</v>
      </c>
      <c r="D2972" s="6">
        <v>0.23522649700000001</v>
      </c>
      <c r="E2972" s="5">
        <f t="shared" si="46"/>
        <v>1.14E-2</v>
      </c>
    </row>
    <row r="2973" spans="1:5" x14ac:dyDescent="0.25">
      <c r="A2973" t="s">
        <v>10</v>
      </c>
      <c r="B2973">
        <v>19</v>
      </c>
      <c r="C2973" s="5">
        <v>1.14E-2</v>
      </c>
      <c r="D2973" s="6">
        <v>0.23498849299999999</v>
      </c>
      <c r="E2973" s="5">
        <f t="shared" si="46"/>
        <v>1.14E-2</v>
      </c>
    </row>
    <row r="2974" spans="1:5" x14ac:dyDescent="0.25">
      <c r="A2974" t="s">
        <v>20</v>
      </c>
      <c r="B2974">
        <v>30</v>
      </c>
      <c r="C2974" s="5">
        <v>1.14E-2</v>
      </c>
      <c r="D2974" s="6">
        <v>0.23724922100000001</v>
      </c>
      <c r="E2974" s="5">
        <f t="shared" si="46"/>
        <v>1.14E-2</v>
      </c>
    </row>
    <row r="2975" spans="1:5" x14ac:dyDescent="0.25">
      <c r="A2975" t="s">
        <v>39</v>
      </c>
      <c r="B2975">
        <v>45</v>
      </c>
      <c r="C2975" s="5">
        <v>1.1371882999999999E-2</v>
      </c>
      <c r="D2975" s="6">
        <v>0.236955006</v>
      </c>
      <c r="E2975" s="5">
        <f t="shared" si="46"/>
        <v>1.1371882999999999E-2</v>
      </c>
    </row>
    <row r="2976" spans="1:5" x14ac:dyDescent="0.25">
      <c r="A2976" t="s">
        <v>27</v>
      </c>
      <c r="B2976">
        <v>123</v>
      </c>
      <c r="C2976" s="5">
        <v>-1.129603E-2</v>
      </c>
      <c r="D2976" s="6">
        <v>0.24009751700000001</v>
      </c>
      <c r="E2976" s="5">
        <f t="shared" si="46"/>
        <v>1.129603E-2</v>
      </c>
    </row>
    <row r="2977" spans="1:5" x14ac:dyDescent="0.25">
      <c r="A2977" t="s">
        <v>27</v>
      </c>
      <c r="B2977">
        <v>104</v>
      </c>
      <c r="C2977" s="5">
        <v>-1.1281894000000001E-2</v>
      </c>
      <c r="D2977" s="6">
        <v>0.24068637000000001</v>
      </c>
      <c r="E2977" s="5">
        <f t="shared" si="46"/>
        <v>1.1281894000000001E-2</v>
      </c>
    </row>
    <row r="2978" spans="1:5" x14ac:dyDescent="0.25">
      <c r="A2978" t="s">
        <v>50</v>
      </c>
      <c r="B2978">
        <v>115</v>
      </c>
      <c r="C2978" s="5">
        <v>1.1269675E-2</v>
      </c>
      <c r="D2978">
        <v>0.24119618800000001</v>
      </c>
      <c r="E2978" s="5">
        <f t="shared" si="46"/>
        <v>1.1269675E-2</v>
      </c>
    </row>
    <row r="2979" spans="1:5" x14ac:dyDescent="0.25">
      <c r="A2979" t="s">
        <v>43</v>
      </c>
      <c r="B2979">
        <v>33</v>
      </c>
      <c r="C2979" s="5">
        <v>-1.1201343000000001E-2</v>
      </c>
      <c r="D2979" s="6">
        <v>0.244061308</v>
      </c>
      <c r="E2979" s="5">
        <f t="shared" si="46"/>
        <v>1.1201343000000001E-2</v>
      </c>
    </row>
    <row r="2980" spans="1:5" x14ac:dyDescent="0.25">
      <c r="A2980" t="s">
        <v>9</v>
      </c>
      <c r="B2980">
        <v>72</v>
      </c>
      <c r="C2980" s="5">
        <v>-1.12E-2</v>
      </c>
      <c r="D2980" s="6">
        <v>0.24578785</v>
      </c>
      <c r="E2980" s="5">
        <f t="shared" si="46"/>
        <v>1.12E-2</v>
      </c>
    </row>
    <row r="2981" spans="1:5" x14ac:dyDescent="0.25">
      <c r="A2981" t="s">
        <v>8</v>
      </c>
      <c r="B2981">
        <v>55</v>
      </c>
      <c r="C2981" s="5">
        <v>-1.11E-2</v>
      </c>
      <c r="D2981" s="6">
        <v>0.247568705</v>
      </c>
      <c r="E2981" s="5">
        <f t="shared" si="46"/>
        <v>1.11E-2</v>
      </c>
    </row>
    <row r="2982" spans="1:5" x14ac:dyDescent="0.25">
      <c r="A2982" t="s">
        <v>9</v>
      </c>
      <c r="B2982">
        <v>106</v>
      </c>
      <c r="C2982" s="5">
        <v>-1.11E-2</v>
      </c>
      <c r="D2982" s="6">
        <v>0.248499046</v>
      </c>
      <c r="E2982" s="5">
        <f t="shared" si="46"/>
        <v>1.11E-2</v>
      </c>
    </row>
    <row r="2983" spans="1:5" x14ac:dyDescent="0.25">
      <c r="A2983" t="s">
        <v>10</v>
      </c>
      <c r="B2983">
        <v>135</v>
      </c>
      <c r="C2983" s="5">
        <v>1.11E-2</v>
      </c>
      <c r="D2983" s="6">
        <v>0.24762631500000001</v>
      </c>
      <c r="E2983" s="5">
        <f t="shared" si="46"/>
        <v>1.11E-2</v>
      </c>
    </row>
    <row r="2984" spans="1:5" x14ac:dyDescent="0.25">
      <c r="A2984" t="s">
        <v>43</v>
      </c>
      <c r="B2984">
        <v>92</v>
      </c>
      <c r="C2984" s="5">
        <v>-1.108642E-2</v>
      </c>
      <c r="D2984" s="6">
        <v>0.24893372999999999</v>
      </c>
      <c r="E2984" s="5">
        <f t="shared" si="46"/>
        <v>1.108642E-2</v>
      </c>
    </row>
    <row r="2985" spans="1:5" x14ac:dyDescent="0.25">
      <c r="A2985" t="s">
        <v>10</v>
      </c>
      <c r="B2985">
        <v>29</v>
      </c>
      <c r="C2985" s="5">
        <v>-1.0999999999999999E-2</v>
      </c>
      <c r="D2985" s="6">
        <v>0.25334216500000001</v>
      </c>
      <c r="E2985" s="5">
        <f t="shared" si="46"/>
        <v>1.0999999999999999E-2</v>
      </c>
    </row>
    <row r="2986" spans="1:5" x14ac:dyDescent="0.25">
      <c r="A2986" t="s">
        <v>11</v>
      </c>
      <c r="B2986">
        <v>121</v>
      </c>
      <c r="C2986" s="5">
        <v>1.0999999999999999E-2</v>
      </c>
      <c r="D2986" s="6">
        <v>0.25179144599999997</v>
      </c>
      <c r="E2986" s="5">
        <f t="shared" si="46"/>
        <v>1.0999999999999999E-2</v>
      </c>
    </row>
    <row r="2987" spans="1:5" x14ac:dyDescent="0.25">
      <c r="A2987" t="s">
        <v>9</v>
      </c>
      <c r="B2987">
        <v>90</v>
      </c>
      <c r="C2987" s="5">
        <v>1.09E-2</v>
      </c>
      <c r="D2987" s="6">
        <v>0.25839390000000001</v>
      </c>
      <c r="E2987" s="5">
        <f t="shared" si="46"/>
        <v>1.09E-2</v>
      </c>
    </row>
    <row r="2988" spans="1:5" x14ac:dyDescent="0.25">
      <c r="A2988" t="s">
        <v>9</v>
      </c>
      <c r="B2988">
        <v>138</v>
      </c>
      <c r="C2988" s="5">
        <v>-1.09E-2</v>
      </c>
      <c r="D2988" s="6">
        <v>0.25766292299999999</v>
      </c>
      <c r="E2988" s="5">
        <f t="shared" si="46"/>
        <v>1.09E-2</v>
      </c>
    </row>
    <row r="2989" spans="1:5" x14ac:dyDescent="0.25">
      <c r="A2989" t="s">
        <v>19</v>
      </c>
      <c r="B2989">
        <v>40</v>
      </c>
      <c r="C2989" s="5">
        <v>1.09E-2</v>
      </c>
      <c r="D2989" s="6">
        <v>0.25821707500000002</v>
      </c>
      <c r="E2989" s="5">
        <f t="shared" si="46"/>
        <v>1.09E-2</v>
      </c>
    </row>
    <row r="2990" spans="1:5" x14ac:dyDescent="0.25">
      <c r="A2990" t="s">
        <v>21</v>
      </c>
      <c r="B2990">
        <v>124</v>
      </c>
      <c r="C2990" s="5">
        <v>-1.09E-2</v>
      </c>
      <c r="D2990" s="6">
        <v>0.25613040500000001</v>
      </c>
      <c r="E2990" s="5">
        <f t="shared" si="46"/>
        <v>1.09E-2</v>
      </c>
    </row>
    <row r="2991" spans="1:5" x14ac:dyDescent="0.25">
      <c r="A2991" t="s">
        <v>34</v>
      </c>
      <c r="B2991">
        <v>37</v>
      </c>
      <c r="C2991" s="5">
        <v>1.0873546E-2</v>
      </c>
      <c r="D2991" s="6">
        <v>0.25813768500000001</v>
      </c>
      <c r="E2991" s="5">
        <f t="shared" si="46"/>
        <v>1.0873546E-2</v>
      </c>
    </row>
    <row r="2992" spans="1:5" x14ac:dyDescent="0.25">
      <c r="A2992" t="s">
        <v>34</v>
      </c>
      <c r="B2992">
        <v>147</v>
      </c>
      <c r="C2992" s="5">
        <v>1.0868251000000001E-2</v>
      </c>
      <c r="D2992" s="6">
        <v>0.258369601</v>
      </c>
      <c r="E2992" s="5">
        <f t="shared" si="46"/>
        <v>1.0868251000000001E-2</v>
      </c>
    </row>
    <row r="2993" spans="1:5" x14ac:dyDescent="0.25">
      <c r="A2993" t="s">
        <v>44</v>
      </c>
      <c r="B2993">
        <v>68</v>
      </c>
      <c r="C2993" s="5">
        <v>1.0854881E-2</v>
      </c>
      <c r="D2993" s="6">
        <v>0.25895578899999999</v>
      </c>
      <c r="E2993" s="5">
        <f t="shared" si="46"/>
        <v>1.0854881E-2</v>
      </c>
    </row>
    <row r="2994" spans="1:5" x14ac:dyDescent="0.25">
      <c r="A2994" t="s">
        <v>12</v>
      </c>
      <c r="B2994">
        <v>132</v>
      </c>
      <c r="C2994" s="5">
        <v>-1.0800000000000001E-2</v>
      </c>
      <c r="D2994" s="6">
        <v>0.26204649499999999</v>
      </c>
      <c r="E2994" s="5">
        <f t="shared" si="46"/>
        <v>1.0800000000000001E-2</v>
      </c>
    </row>
    <row r="2995" spans="1:5" x14ac:dyDescent="0.25">
      <c r="A2995" t="s">
        <v>21</v>
      </c>
      <c r="B2995">
        <v>80</v>
      </c>
      <c r="C2995" s="5">
        <v>1.0800000000000001E-2</v>
      </c>
      <c r="D2995" s="6">
        <v>0.26335258499999997</v>
      </c>
      <c r="E2995" s="5">
        <f t="shared" si="46"/>
        <v>1.0800000000000001E-2</v>
      </c>
    </row>
    <row r="2996" spans="1:5" x14ac:dyDescent="0.25">
      <c r="A2996" t="s">
        <v>26</v>
      </c>
      <c r="B2996">
        <v>58</v>
      </c>
      <c r="C2996" s="5">
        <v>-1.0772156E-2</v>
      </c>
      <c r="D2996" s="6">
        <v>0.262603384</v>
      </c>
      <c r="E2996" s="5">
        <f t="shared" si="46"/>
        <v>1.0772156E-2</v>
      </c>
    </row>
    <row r="2997" spans="1:5" x14ac:dyDescent="0.25">
      <c r="A2997" t="s">
        <v>9</v>
      </c>
      <c r="B2997">
        <v>124</v>
      </c>
      <c r="C2997" s="5">
        <v>-1.0699999999999999E-2</v>
      </c>
      <c r="D2997" s="6">
        <v>0.26519828000000001</v>
      </c>
      <c r="E2997" s="5">
        <f t="shared" si="46"/>
        <v>1.0699999999999999E-2</v>
      </c>
    </row>
    <row r="2998" spans="1:5" x14ac:dyDescent="0.25">
      <c r="A2998" t="s">
        <v>10</v>
      </c>
      <c r="B2998">
        <v>48</v>
      </c>
      <c r="C2998" s="5">
        <v>-1.0699999999999999E-2</v>
      </c>
      <c r="D2998" s="6">
        <v>0.26675861000000001</v>
      </c>
      <c r="E2998" s="5">
        <f t="shared" si="46"/>
        <v>1.0699999999999999E-2</v>
      </c>
    </row>
    <row r="2999" spans="1:5" x14ac:dyDescent="0.25">
      <c r="A2999" t="s">
        <v>27</v>
      </c>
      <c r="B2999">
        <v>57</v>
      </c>
      <c r="C2999" s="5">
        <v>1.0685679E-2</v>
      </c>
      <c r="D2999" s="6">
        <v>0.26645417399999999</v>
      </c>
      <c r="E2999" s="5">
        <f t="shared" si="46"/>
        <v>1.0685679E-2</v>
      </c>
    </row>
    <row r="3000" spans="1:5" x14ac:dyDescent="0.25">
      <c r="A3000" t="s">
        <v>30</v>
      </c>
      <c r="B3000">
        <v>38</v>
      </c>
      <c r="C3000" s="5">
        <v>-1.0673719E-2</v>
      </c>
      <c r="D3000" s="6">
        <v>0.26698979699999997</v>
      </c>
      <c r="E3000" s="5">
        <f t="shared" si="46"/>
        <v>1.0673719E-2</v>
      </c>
    </row>
    <row r="3001" spans="1:5" x14ac:dyDescent="0.25">
      <c r="A3001" t="s">
        <v>47</v>
      </c>
      <c r="B3001">
        <v>54</v>
      </c>
      <c r="C3001" s="5">
        <v>1.0666237E-2</v>
      </c>
      <c r="D3001">
        <v>0.26732523000000002</v>
      </c>
      <c r="E3001" s="5">
        <f t="shared" si="46"/>
        <v>1.0666237E-2</v>
      </c>
    </row>
    <row r="3002" spans="1:5" x14ac:dyDescent="0.25">
      <c r="A3002" t="s">
        <v>21</v>
      </c>
      <c r="B3002">
        <v>72</v>
      </c>
      <c r="C3002" s="5">
        <v>1.06E-2</v>
      </c>
      <c r="D3002" s="6">
        <v>0.26967891300000002</v>
      </c>
      <c r="E3002" s="5">
        <f t="shared" si="46"/>
        <v>1.06E-2</v>
      </c>
    </row>
    <row r="3003" spans="1:5" x14ac:dyDescent="0.25">
      <c r="A3003" t="s">
        <v>39</v>
      </c>
      <c r="B3003">
        <v>76</v>
      </c>
      <c r="C3003" s="5">
        <v>-1.0591807E-2</v>
      </c>
      <c r="D3003" s="6">
        <v>0.27067804400000001</v>
      </c>
      <c r="E3003" s="5">
        <f t="shared" si="46"/>
        <v>1.0591807E-2</v>
      </c>
    </row>
    <row r="3004" spans="1:5" x14ac:dyDescent="0.25">
      <c r="A3004" t="s">
        <v>43</v>
      </c>
      <c r="B3004">
        <v>32</v>
      </c>
      <c r="C3004" s="5">
        <v>-1.058539E-2</v>
      </c>
      <c r="D3004" s="6">
        <v>0.27096843399999998</v>
      </c>
      <c r="E3004" s="5">
        <f t="shared" si="46"/>
        <v>1.058539E-2</v>
      </c>
    </row>
    <row r="3005" spans="1:5" x14ac:dyDescent="0.25">
      <c r="A3005" t="s">
        <v>9</v>
      </c>
      <c r="B3005">
        <v>2</v>
      </c>
      <c r="C3005" s="5">
        <v>1.0500000000000001E-2</v>
      </c>
      <c r="D3005" s="6">
        <v>0.27561566300000001</v>
      </c>
      <c r="E3005" s="5">
        <f t="shared" si="46"/>
        <v>1.0500000000000001E-2</v>
      </c>
    </row>
    <row r="3006" spans="1:5" x14ac:dyDescent="0.25">
      <c r="A3006" t="s">
        <v>19</v>
      </c>
      <c r="B3006">
        <v>123</v>
      </c>
      <c r="C3006" s="5">
        <v>-1.0500000000000001E-2</v>
      </c>
      <c r="D3006" s="6">
        <v>0.27473460100000002</v>
      </c>
      <c r="E3006" s="5">
        <f t="shared" si="46"/>
        <v>1.0500000000000001E-2</v>
      </c>
    </row>
    <row r="3007" spans="1:5" x14ac:dyDescent="0.25">
      <c r="A3007" t="s">
        <v>21</v>
      </c>
      <c r="B3007">
        <v>82</v>
      </c>
      <c r="C3007" s="5">
        <v>-1.0500000000000001E-2</v>
      </c>
      <c r="D3007" s="6">
        <v>0.273761908</v>
      </c>
      <c r="E3007" s="5">
        <f t="shared" si="46"/>
        <v>1.0500000000000001E-2</v>
      </c>
    </row>
    <row r="3008" spans="1:5" x14ac:dyDescent="0.25">
      <c r="A3008" t="s">
        <v>36</v>
      </c>
      <c r="B3008">
        <v>98</v>
      </c>
      <c r="C3008" s="5">
        <v>-1.0448262E-2</v>
      </c>
      <c r="D3008" s="6">
        <v>0.277225318</v>
      </c>
      <c r="E3008" s="5">
        <f t="shared" si="46"/>
        <v>1.0448262E-2</v>
      </c>
    </row>
    <row r="3009" spans="1:5" x14ac:dyDescent="0.25">
      <c r="A3009" t="s">
        <v>17</v>
      </c>
      <c r="B3009">
        <v>84</v>
      </c>
      <c r="C3009" s="5">
        <v>-1.04E-2</v>
      </c>
      <c r="D3009" s="6">
        <v>0.28124511200000002</v>
      </c>
      <c r="E3009" s="5">
        <f t="shared" si="46"/>
        <v>1.04E-2</v>
      </c>
    </row>
    <row r="3010" spans="1:5" x14ac:dyDescent="0.25">
      <c r="A3010" t="s">
        <v>21</v>
      </c>
      <c r="B3010">
        <v>83</v>
      </c>
      <c r="C3010" s="5">
        <v>1.04E-2</v>
      </c>
      <c r="D3010" s="6">
        <v>0.27818768999999999</v>
      </c>
      <c r="E3010" s="5">
        <f t="shared" ref="E3010:E3073" si="47">ABS(C3010)</f>
        <v>1.04E-2</v>
      </c>
    </row>
    <row r="3011" spans="1:5" x14ac:dyDescent="0.25">
      <c r="A3011" t="s">
        <v>30</v>
      </c>
      <c r="B3011">
        <v>13</v>
      </c>
      <c r="C3011" s="5">
        <v>-1.0371283E-2</v>
      </c>
      <c r="D3011" s="6">
        <v>0.28078051399999998</v>
      </c>
      <c r="E3011" s="5">
        <f t="shared" si="47"/>
        <v>1.0371283E-2</v>
      </c>
    </row>
    <row r="3012" spans="1:5" x14ac:dyDescent="0.25">
      <c r="A3012" t="s">
        <v>8</v>
      </c>
      <c r="B3012">
        <v>33</v>
      </c>
      <c r="C3012" s="5">
        <v>-1.03E-2</v>
      </c>
      <c r="D3012" s="6">
        <v>0.28448752700000002</v>
      </c>
      <c r="E3012" s="5">
        <f t="shared" si="47"/>
        <v>1.03E-2</v>
      </c>
    </row>
    <row r="3013" spans="1:5" x14ac:dyDescent="0.25">
      <c r="A3013" t="s">
        <v>9</v>
      </c>
      <c r="B3013">
        <v>97</v>
      </c>
      <c r="C3013" s="5">
        <v>-1.03E-2</v>
      </c>
      <c r="D3013" s="6">
        <v>0.28414154200000002</v>
      </c>
      <c r="E3013" s="5">
        <f t="shared" si="47"/>
        <v>1.03E-2</v>
      </c>
    </row>
    <row r="3014" spans="1:5" x14ac:dyDescent="0.25">
      <c r="A3014" t="s">
        <v>9</v>
      </c>
      <c r="B3014">
        <v>99</v>
      </c>
      <c r="C3014" s="5">
        <v>-1.03E-2</v>
      </c>
      <c r="D3014" s="6">
        <v>0.28182620899999999</v>
      </c>
      <c r="E3014" s="5">
        <f t="shared" si="47"/>
        <v>1.03E-2</v>
      </c>
    </row>
    <row r="3015" spans="1:5" x14ac:dyDescent="0.25">
      <c r="A3015" t="s">
        <v>34</v>
      </c>
      <c r="B3015">
        <v>130</v>
      </c>
      <c r="C3015" s="5">
        <v>1.0247259E-2</v>
      </c>
      <c r="D3015" s="6">
        <v>0.286573301</v>
      </c>
      <c r="E3015" s="5">
        <f t="shared" si="47"/>
        <v>1.0247259E-2</v>
      </c>
    </row>
    <row r="3016" spans="1:5" x14ac:dyDescent="0.25">
      <c r="A3016" t="s">
        <v>10</v>
      </c>
      <c r="B3016">
        <v>20</v>
      </c>
      <c r="C3016" s="5">
        <v>1.0200000000000001E-2</v>
      </c>
      <c r="D3016" s="6">
        <v>0.28763739999999999</v>
      </c>
      <c r="E3016" s="5">
        <f t="shared" si="47"/>
        <v>1.0200000000000001E-2</v>
      </c>
    </row>
    <row r="3017" spans="1:5" x14ac:dyDescent="0.25">
      <c r="A3017" t="s">
        <v>11</v>
      </c>
      <c r="B3017">
        <v>150</v>
      </c>
      <c r="C3017" s="5">
        <v>-1.01E-2</v>
      </c>
      <c r="D3017" s="6">
        <v>0.293859598</v>
      </c>
      <c r="E3017" s="5">
        <f t="shared" si="47"/>
        <v>1.01E-2</v>
      </c>
    </row>
    <row r="3018" spans="1:5" x14ac:dyDescent="0.25">
      <c r="A3018" t="s">
        <v>12</v>
      </c>
      <c r="B3018">
        <v>57</v>
      </c>
      <c r="C3018" s="5">
        <v>-1.01E-2</v>
      </c>
      <c r="D3018" s="6">
        <v>0.29498885899999999</v>
      </c>
      <c r="E3018" s="5">
        <f t="shared" si="47"/>
        <v>1.01E-2</v>
      </c>
    </row>
    <row r="3019" spans="1:5" x14ac:dyDescent="0.25">
      <c r="A3019" t="s">
        <v>27</v>
      </c>
      <c r="B3019">
        <v>150</v>
      </c>
      <c r="C3019" s="5">
        <v>1.0051553E-2</v>
      </c>
      <c r="D3019" s="6">
        <v>0.29587719899999998</v>
      </c>
      <c r="E3019" s="5">
        <f t="shared" si="47"/>
        <v>1.0051553E-2</v>
      </c>
    </row>
    <row r="3020" spans="1:5" x14ac:dyDescent="0.25">
      <c r="A3020" t="s">
        <v>10</v>
      </c>
      <c r="B3020">
        <v>77</v>
      </c>
      <c r="C3020" s="5">
        <v>9.9299999999999996E-3</v>
      </c>
      <c r="D3020" s="6">
        <v>0.30159695600000003</v>
      </c>
      <c r="E3020" s="5">
        <f t="shared" si="47"/>
        <v>9.9299999999999996E-3</v>
      </c>
    </row>
    <row r="3021" spans="1:5" x14ac:dyDescent="0.25">
      <c r="A3021" t="s">
        <v>47</v>
      </c>
      <c r="B3021">
        <v>30</v>
      </c>
      <c r="C3021" s="5">
        <v>-9.9208979999999992E-3</v>
      </c>
      <c r="D3021">
        <v>0.30219989600000002</v>
      </c>
      <c r="E3021" s="5">
        <f t="shared" si="47"/>
        <v>9.9208979999999992E-3</v>
      </c>
    </row>
    <row r="3022" spans="1:5" x14ac:dyDescent="0.25">
      <c r="A3022" t="s">
        <v>26</v>
      </c>
      <c r="B3022">
        <v>34</v>
      </c>
      <c r="C3022" s="5">
        <v>9.9135539999999998E-3</v>
      </c>
      <c r="D3022" s="6">
        <v>0.30255796299999999</v>
      </c>
      <c r="E3022" s="5">
        <f t="shared" si="47"/>
        <v>9.9135539999999998E-3</v>
      </c>
    </row>
    <row r="3023" spans="1:5" x14ac:dyDescent="0.25">
      <c r="A3023" t="s">
        <v>17</v>
      </c>
      <c r="B3023">
        <v>130</v>
      </c>
      <c r="C3023" s="5">
        <v>-9.8700000000000003E-3</v>
      </c>
      <c r="D3023" s="6">
        <v>0.30469527200000002</v>
      </c>
      <c r="E3023" s="5">
        <f t="shared" si="47"/>
        <v>9.8700000000000003E-3</v>
      </c>
    </row>
    <row r="3024" spans="1:5" x14ac:dyDescent="0.25">
      <c r="A3024" t="s">
        <v>21</v>
      </c>
      <c r="B3024">
        <v>126</v>
      </c>
      <c r="C3024" s="5">
        <v>-9.8499999999999994E-3</v>
      </c>
      <c r="D3024" s="6">
        <v>0.30545186299999999</v>
      </c>
      <c r="E3024" s="5">
        <f t="shared" si="47"/>
        <v>9.8499999999999994E-3</v>
      </c>
    </row>
    <row r="3025" spans="1:5" x14ac:dyDescent="0.25">
      <c r="A3025" t="s">
        <v>8</v>
      </c>
      <c r="B3025">
        <v>136</v>
      </c>
      <c r="C3025" s="5">
        <v>-9.8300000000000002E-3</v>
      </c>
      <c r="D3025" s="6">
        <v>0.30664709899999998</v>
      </c>
      <c r="E3025" s="5">
        <f t="shared" si="47"/>
        <v>9.8300000000000002E-3</v>
      </c>
    </row>
    <row r="3026" spans="1:5" x14ac:dyDescent="0.25">
      <c r="A3026" t="s">
        <v>23</v>
      </c>
      <c r="B3026">
        <v>59</v>
      </c>
      <c r="C3026" s="5">
        <v>-9.8201590000000002E-3</v>
      </c>
      <c r="D3026" s="6">
        <v>0.30713584399999999</v>
      </c>
      <c r="E3026" s="5">
        <f t="shared" si="47"/>
        <v>9.8201590000000002E-3</v>
      </c>
    </row>
    <row r="3027" spans="1:5" x14ac:dyDescent="0.25">
      <c r="A3027" t="s">
        <v>46</v>
      </c>
      <c r="B3027">
        <v>111</v>
      </c>
      <c r="C3027" s="5">
        <v>9.819164E-3</v>
      </c>
      <c r="D3027" s="6">
        <v>0.30718488100000002</v>
      </c>
      <c r="E3027" s="5">
        <f t="shared" si="47"/>
        <v>9.819164E-3</v>
      </c>
    </row>
    <row r="3028" spans="1:5" x14ac:dyDescent="0.25">
      <c r="A3028" t="s">
        <v>10</v>
      </c>
      <c r="B3028">
        <v>73</v>
      </c>
      <c r="C3028" s="5">
        <v>-9.7900000000000001E-3</v>
      </c>
      <c r="D3028" s="6">
        <v>0.30849705100000002</v>
      </c>
      <c r="E3028" s="5">
        <f t="shared" si="47"/>
        <v>9.7900000000000001E-3</v>
      </c>
    </row>
    <row r="3029" spans="1:5" x14ac:dyDescent="0.25">
      <c r="A3029" t="s">
        <v>13</v>
      </c>
      <c r="B3029">
        <v>60</v>
      </c>
      <c r="C3029" s="5">
        <v>9.7800000000000005E-3</v>
      </c>
      <c r="D3029" s="6">
        <v>0.30891820399999997</v>
      </c>
      <c r="E3029" s="5">
        <f t="shared" si="47"/>
        <v>9.7800000000000005E-3</v>
      </c>
    </row>
    <row r="3030" spans="1:5" x14ac:dyDescent="0.25">
      <c r="A3030" t="s">
        <v>44</v>
      </c>
      <c r="B3030">
        <v>88</v>
      </c>
      <c r="C3030" s="5">
        <v>9.7707239999999997E-3</v>
      </c>
      <c r="D3030" s="6">
        <v>0.30957744100000001</v>
      </c>
      <c r="E3030" s="5">
        <f t="shared" si="47"/>
        <v>9.7707239999999997E-3</v>
      </c>
    </row>
    <row r="3031" spans="1:5" x14ac:dyDescent="0.25">
      <c r="A3031" t="s">
        <v>12</v>
      </c>
      <c r="B3031">
        <v>68</v>
      </c>
      <c r="C3031" s="5">
        <v>-9.7699999999999992E-3</v>
      </c>
      <c r="D3031" s="6">
        <v>0.30971905500000002</v>
      </c>
      <c r="E3031" s="5">
        <f t="shared" si="47"/>
        <v>9.7699999999999992E-3</v>
      </c>
    </row>
    <row r="3032" spans="1:5" x14ac:dyDescent="0.25">
      <c r="A3032" t="s">
        <v>30</v>
      </c>
      <c r="B3032">
        <v>35</v>
      </c>
      <c r="C3032" s="5">
        <v>9.7425879999999999E-3</v>
      </c>
      <c r="D3032" s="6">
        <v>0.31097281300000001</v>
      </c>
      <c r="E3032" s="5">
        <f t="shared" si="47"/>
        <v>9.7425879999999999E-3</v>
      </c>
    </row>
    <row r="3033" spans="1:5" x14ac:dyDescent="0.25">
      <c r="A3033" t="s">
        <v>17</v>
      </c>
      <c r="B3033">
        <v>17</v>
      </c>
      <c r="C3033" s="5">
        <v>-9.7099999999999999E-3</v>
      </c>
      <c r="D3033" s="6">
        <v>0.312569498</v>
      </c>
      <c r="E3033" s="5">
        <f t="shared" si="47"/>
        <v>9.7099999999999999E-3</v>
      </c>
    </row>
    <row r="3034" spans="1:5" x14ac:dyDescent="0.25">
      <c r="A3034" t="s">
        <v>27</v>
      </c>
      <c r="B3034">
        <v>48</v>
      </c>
      <c r="C3034" s="5">
        <v>9.65069E-3</v>
      </c>
      <c r="D3034" s="6">
        <v>0.315559123</v>
      </c>
      <c r="E3034" s="5">
        <f t="shared" si="47"/>
        <v>9.65069E-3</v>
      </c>
    </row>
    <row r="3035" spans="1:5" x14ac:dyDescent="0.25">
      <c r="A3035" t="s">
        <v>13</v>
      </c>
      <c r="B3035">
        <v>74</v>
      </c>
      <c r="C3035" s="5">
        <v>-9.5999999999999992E-3</v>
      </c>
      <c r="D3035" s="6">
        <v>0.318145075</v>
      </c>
      <c r="E3035" s="5">
        <f t="shared" si="47"/>
        <v>9.5999999999999992E-3</v>
      </c>
    </row>
    <row r="3036" spans="1:5" x14ac:dyDescent="0.25">
      <c r="A3036" t="s">
        <v>46</v>
      </c>
      <c r="B3036">
        <v>150</v>
      </c>
      <c r="C3036" s="5">
        <v>-9.5892479999999999E-3</v>
      </c>
      <c r="D3036">
        <v>0.31865019700000002</v>
      </c>
      <c r="E3036" s="5">
        <f t="shared" si="47"/>
        <v>9.5892479999999999E-3</v>
      </c>
    </row>
    <row r="3037" spans="1:5" x14ac:dyDescent="0.25">
      <c r="A3037" t="s">
        <v>23</v>
      </c>
      <c r="B3037">
        <v>128</v>
      </c>
      <c r="C3037" s="5">
        <v>9.5311449999999995E-3</v>
      </c>
      <c r="D3037" s="6">
        <v>0.32159142699999999</v>
      </c>
      <c r="E3037" s="5">
        <f t="shared" si="47"/>
        <v>9.5311449999999995E-3</v>
      </c>
    </row>
    <row r="3038" spans="1:5" x14ac:dyDescent="0.25">
      <c r="A3038" t="s">
        <v>44</v>
      </c>
      <c r="B3038">
        <v>105</v>
      </c>
      <c r="C3038" s="5">
        <v>9.4063659999999993E-3</v>
      </c>
      <c r="D3038" s="6">
        <v>0.32796756900000001</v>
      </c>
      <c r="E3038" s="5">
        <f t="shared" si="47"/>
        <v>9.4063659999999993E-3</v>
      </c>
    </row>
    <row r="3039" spans="1:5" x14ac:dyDescent="0.25">
      <c r="A3039" t="s">
        <v>50</v>
      </c>
      <c r="B3039">
        <v>35</v>
      </c>
      <c r="C3039" s="5">
        <v>-9.3676499999999999E-3</v>
      </c>
      <c r="D3039">
        <v>0.32996247499999998</v>
      </c>
      <c r="E3039" s="5">
        <f t="shared" si="47"/>
        <v>9.3676499999999999E-3</v>
      </c>
    </row>
    <row r="3040" spans="1:5" x14ac:dyDescent="0.25">
      <c r="A3040" t="s">
        <v>27</v>
      </c>
      <c r="B3040">
        <v>14</v>
      </c>
      <c r="C3040" s="5">
        <v>-9.3628849999999996E-3</v>
      </c>
      <c r="D3040" s="6">
        <v>0.330208587</v>
      </c>
      <c r="E3040" s="5">
        <f t="shared" si="47"/>
        <v>9.3628849999999996E-3</v>
      </c>
    </row>
    <row r="3041" spans="1:5" x14ac:dyDescent="0.25">
      <c r="A3041" t="s">
        <v>19</v>
      </c>
      <c r="B3041">
        <v>25</v>
      </c>
      <c r="C3041" s="5">
        <v>-9.2999999999999992E-3</v>
      </c>
      <c r="D3041" s="6">
        <v>0.33366437700000001</v>
      </c>
      <c r="E3041" s="5">
        <f t="shared" si="47"/>
        <v>9.2999999999999992E-3</v>
      </c>
    </row>
    <row r="3042" spans="1:5" x14ac:dyDescent="0.25">
      <c r="A3042" t="s">
        <v>12</v>
      </c>
      <c r="B3042">
        <v>107</v>
      </c>
      <c r="C3042" s="5">
        <v>-9.2899999999999996E-3</v>
      </c>
      <c r="D3042" s="6">
        <v>0.33415615399999998</v>
      </c>
      <c r="E3042" s="5">
        <f t="shared" si="47"/>
        <v>9.2899999999999996E-3</v>
      </c>
    </row>
    <row r="3043" spans="1:5" x14ac:dyDescent="0.25">
      <c r="A3043" t="s">
        <v>46</v>
      </c>
      <c r="B3043">
        <v>128</v>
      </c>
      <c r="C3043" s="5">
        <v>9.261521E-3</v>
      </c>
      <c r="D3043">
        <v>0.33547123200000001</v>
      </c>
      <c r="E3043" s="5">
        <f t="shared" si="47"/>
        <v>9.261521E-3</v>
      </c>
    </row>
    <row r="3044" spans="1:5" x14ac:dyDescent="0.25">
      <c r="A3044" t="s">
        <v>11</v>
      </c>
      <c r="B3044">
        <v>128</v>
      </c>
      <c r="C3044" s="5">
        <v>9.2599999999999991E-3</v>
      </c>
      <c r="D3044" s="6">
        <v>0.33566369499999998</v>
      </c>
      <c r="E3044" s="5">
        <f t="shared" si="47"/>
        <v>9.2599999999999991E-3</v>
      </c>
    </row>
    <row r="3045" spans="1:5" x14ac:dyDescent="0.25">
      <c r="A3045" t="s">
        <v>23</v>
      </c>
      <c r="B3045">
        <v>138</v>
      </c>
      <c r="C3045" s="5">
        <v>9.2230769999999997E-3</v>
      </c>
      <c r="D3045" s="6">
        <v>0.33748121199999997</v>
      </c>
      <c r="E3045" s="5">
        <f t="shared" si="47"/>
        <v>9.2230769999999997E-3</v>
      </c>
    </row>
    <row r="3046" spans="1:5" x14ac:dyDescent="0.25">
      <c r="A3046" t="s">
        <v>44</v>
      </c>
      <c r="B3046">
        <v>22</v>
      </c>
      <c r="C3046" s="5">
        <v>9.2163990000000001E-3</v>
      </c>
      <c r="D3046" s="6">
        <v>0.337831143</v>
      </c>
      <c r="E3046" s="5">
        <f t="shared" si="47"/>
        <v>9.2163990000000001E-3</v>
      </c>
    </row>
    <row r="3047" spans="1:5" x14ac:dyDescent="0.25">
      <c r="A3047" t="s">
        <v>8</v>
      </c>
      <c r="B3047">
        <v>21</v>
      </c>
      <c r="C3047" s="5">
        <v>-9.1000000000000004E-3</v>
      </c>
      <c r="D3047" s="6">
        <v>0.34389494599999998</v>
      </c>
      <c r="E3047" s="5">
        <f t="shared" si="47"/>
        <v>9.1000000000000004E-3</v>
      </c>
    </row>
    <row r="3048" spans="1:5" x14ac:dyDescent="0.25">
      <c r="A3048" t="s">
        <v>12</v>
      </c>
      <c r="B3048">
        <v>85</v>
      </c>
      <c r="C3048" s="5">
        <v>-9.0799999999999995E-3</v>
      </c>
      <c r="D3048" s="6">
        <v>0.34492284000000001</v>
      </c>
      <c r="E3048" s="5">
        <f t="shared" si="47"/>
        <v>9.0799999999999995E-3</v>
      </c>
    </row>
    <row r="3049" spans="1:5" x14ac:dyDescent="0.25">
      <c r="A3049" t="s">
        <v>10</v>
      </c>
      <c r="B3049">
        <v>49</v>
      </c>
      <c r="C3049" s="5">
        <v>-9.0200000000000002E-3</v>
      </c>
      <c r="D3049" s="6">
        <v>0.34807816899999999</v>
      </c>
      <c r="E3049" s="5">
        <f t="shared" si="47"/>
        <v>9.0200000000000002E-3</v>
      </c>
    </row>
    <row r="3050" spans="1:5" x14ac:dyDescent="0.25">
      <c r="A3050" t="s">
        <v>10</v>
      </c>
      <c r="B3050">
        <v>104</v>
      </c>
      <c r="C3050" s="5">
        <v>-8.9200000000000008E-3</v>
      </c>
      <c r="D3050" s="6">
        <v>0.35346572799999998</v>
      </c>
      <c r="E3050" s="5">
        <f t="shared" si="47"/>
        <v>8.9200000000000008E-3</v>
      </c>
    </row>
    <row r="3051" spans="1:5" x14ac:dyDescent="0.25">
      <c r="A3051" t="s">
        <v>26</v>
      </c>
      <c r="B3051">
        <v>135</v>
      </c>
      <c r="C3051" s="5">
        <v>-8.9085139999999993E-3</v>
      </c>
      <c r="D3051" s="6">
        <v>0.35421756300000001</v>
      </c>
      <c r="E3051" s="5">
        <f t="shared" si="47"/>
        <v>8.9085139999999993E-3</v>
      </c>
    </row>
    <row r="3052" spans="1:5" x14ac:dyDescent="0.25">
      <c r="A3052" t="s">
        <v>47</v>
      </c>
      <c r="B3052">
        <v>85</v>
      </c>
      <c r="C3052" s="5">
        <v>8.8703870000000004E-3</v>
      </c>
      <c r="D3052">
        <v>0.35628116199999998</v>
      </c>
      <c r="E3052" s="5">
        <f t="shared" si="47"/>
        <v>8.8703870000000004E-3</v>
      </c>
    </row>
    <row r="3053" spans="1:5" x14ac:dyDescent="0.25">
      <c r="A3053" t="s">
        <v>39</v>
      </c>
      <c r="B3053">
        <v>96</v>
      </c>
      <c r="C3053" s="5">
        <v>8.8650059999999999E-3</v>
      </c>
      <c r="D3053" s="6">
        <v>0.356572997</v>
      </c>
      <c r="E3053" s="5">
        <f t="shared" si="47"/>
        <v>8.8650059999999999E-3</v>
      </c>
    </row>
    <row r="3054" spans="1:5" x14ac:dyDescent="0.25">
      <c r="A3054" t="s">
        <v>13</v>
      </c>
      <c r="B3054">
        <v>13</v>
      </c>
      <c r="C3054" s="5">
        <v>8.8199999999999997E-3</v>
      </c>
      <c r="D3054" s="6">
        <v>0.35917571300000001</v>
      </c>
      <c r="E3054" s="5">
        <f t="shared" si="47"/>
        <v>8.8199999999999997E-3</v>
      </c>
    </row>
    <row r="3055" spans="1:5" x14ac:dyDescent="0.25">
      <c r="A3055" t="s">
        <v>21</v>
      </c>
      <c r="B3055">
        <v>109</v>
      </c>
      <c r="C3055" s="5">
        <v>8.8199999999999997E-3</v>
      </c>
      <c r="D3055" s="6">
        <v>0.35916082900000001</v>
      </c>
      <c r="E3055" s="5">
        <f t="shared" si="47"/>
        <v>8.8199999999999997E-3</v>
      </c>
    </row>
    <row r="3056" spans="1:5" x14ac:dyDescent="0.25">
      <c r="A3056" t="s">
        <v>50</v>
      </c>
      <c r="B3056">
        <v>15</v>
      </c>
      <c r="C3056" s="5">
        <v>-8.81557E-3</v>
      </c>
      <c r="D3056">
        <v>0.359261359</v>
      </c>
      <c r="E3056" s="5">
        <f t="shared" si="47"/>
        <v>8.81557E-3</v>
      </c>
    </row>
    <row r="3057" spans="1:5" x14ac:dyDescent="0.25">
      <c r="A3057" t="s">
        <v>43</v>
      </c>
      <c r="B3057">
        <v>69</v>
      </c>
      <c r="C3057" s="5">
        <v>8.8136429999999995E-3</v>
      </c>
      <c r="D3057" s="6">
        <v>0.359366401</v>
      </c>
      <c r="E3057" s="5">
        <f t="shared" si="47"/>
        <v>8.8136429999999995E-3</v>
      </c>
    </row>
    <row r="3058" spans="1:5" x14ac:dyDescent="0.25">
      <c r="A3058" t="s">
        <v>20</v>
      </c>
      <c r="B3058">
        <v>80</v>
      </c>
      <c r="C3058" s="5">
        <v>8.77E-3</v>
      </c>
      <c r="D3058" s="6">
        <v>0.36179014300000001</v>
      </c>
      <c r="E3058" s="5">
        <f t="shared" si="47"/>
        <v>8.77E-3</v>
      </c>
    </row>
    <row r="3059" spans="1:5" x14ac:dyDescent="0.25">
      <c r="A3059" t="s">
        <v>8</v>
      </c>
      <c r="B3059">
        <v>80</v>
      </c>
      <c r="C3059" s="5">
        <v>-8.7600000000000004E-3</v>
      </c>
      <c r="D3059" s="6">
        <v>0.36251631499999998</v>
      </c>
      <c r="E3059" s="5">
        <f t="shared" si="47"/>
        <v>8.7600000000000004E-3</v>
      </c>
    </row>
    <row r="3060" spans="1:5" x14ac:dyDescent="0.25">
      <c r="A3060" t="s">
        <v>21</v>
      </c>
      <c r="B3060">
        <v>131</v>
      </c>
      <c r="C3060" s="5">
        <v>-8.7500000000000008E-3</v>
      </c>
      <c r="D3060" s="6">
        <v>0.36306032900000001</v>
      </c>
      <c r="E3060" s="5">
        <f t="shared" si="47"/>
        <v>8.7500000000000008E-3</v>
      </c>
    </row>
    <row r="3061" spans="1:5" x14ac:dyDescent="0.25">
      <c r="A3061" t="s">
        <v>9</v>
      </c>
      <c r="B3061">
        <v>39</v>
      </c>
      <c r="C3061" s="5">
        <v>-8.7200000000000003E-3</v>
      </c>
      <c r="D3061" s="6">
        <v>0.364586354</v>
      </c>
      <c r="E3061" s="5">
        <f t="shared" si="47"/>
        <v>8.7200000000000003E-3</v>
      </c>
    </row>
    <row r="3062" spans="1:5" x14ac:dyDescent="0.25">
      <c r="A3062" t="s">
        <v>50</v>
      </c>
      <c r="B3062">
        <v>88</v>
      </c>
      <c r="C3062" s="5">
        <v>8.6963600000000002E-3</v>
      </c>
      <c r="D3062">
        <v>0.36579613599999999</v>
      </c>
      <c r="E3062" s="5">
        <f t="shared" si="47"/>
        <v>8.6963600000000002E-3</v>
      </c>
    </row>
    <row r="3063" spans="1:5" x14ac:dyDescent="0.25">
      <c r="A3063" t="s">
        <v>43</v>
      </c>
      <c r="B3063">
        <v>52</v>
      </c>
      <c r="C3063" s="5">
        <v>-8.6755410000000002E-3</v>
      </c>
      <c r="D3063" s="6">
        <v>0.36694495500000002</v>
      </c>
      <c r="E3063" s="5">
        <f t="shared" si="47"/>
        <v>8.6755410000000002E-3</v>
      </c>
    </row>
    <row r="3064" spans="1:5" x14ac:dyDescent="0.25">
      <c r="A3064" t="s">
        <v>26</v>
      </c>
      <c r="B3064">
        <v>20</v>
      </c>
      <c r="C3064" s="5">
        <v>8.6562199999999992E-3</v>
      </c>
      <c r="D3064" s="6">
        <v>0.36801310399999998</v>
      </c>
      <c r="E3064" s="5">
        <f t="shared" si="47"/>
        <v>8.6562199999999992E-3</v>
      </c>
    </row>
    <row r="3065" spans="1:5" x14ac:dyDescent="0.25">
      <c r="A3065" t="s">
        <v>39</v>
      </c>
      <c r="B3065">
        <v>31</v>
      </c>
      <c r="C3065" s="5">
        <v>-8.4919890000000001E-3</v>
      </c>
      <c r="D3065" s="6">
        <v>0.37717061899999998</v>
      </c>
      <c r="E3065" s="5">
        <f t="shared" si="47"/>
        <v>8.4919890000000001E-3</v>
      </c>
    </row>
    <row r="3066" spans="1:5" x14ac:dyDescent="0.25">
      <c r="A3066" t="s">
        <v>21</v>
      </c>
      <c r="B3066">
        <v>148</v>
      </c>
      <c r="C3066" s="5">
        <v>8.4600000000000005E-3</v>
      </c>
      <c r="D3066" s="6">
        <v>0.37874633899999999</v>
      </c>
      <c r="E3066" s="5">
        <f t="shared" si="47"/>
        <v>8.4600000000000005E-3</v>
      </c>
    </row>
    <row r="3067" spans="1:5" x14ac:dyDescent="0.25">
      <c r="A3067" t="s">
        <v>30</v>
      </c>
      <c r="B3067">
        <v>71</v>
      </c>
      <c r="C3067" s="5">
        <v>8.2872689999999999E-3</v>
      </c>
      <c r="D3067" s="6">
        <v>0.38878050800000002</v>
      </c>
      <c r="E3067" s="5">
        <f t="shared" si="47"/>
        <v>8.2872689999999999E-3</v>
      </c>
    </row>
    <row r="3068" spans="1:5" x14ac:dyDescent="0.25">
      <c r="A3068" t="s">
        <v>39</v>
      </c>
      <c r="B3068">
        <v>132</v>
      </c>
      <c r="C3068" s="5">
        <v>-8.2855740000000004E-3</v>
      </c>
      <c r="D3068" s="6">
        <v>0.38887755499999999</v>
      </c>
      <c r="E3068" s="5">
        <f t="shared" si="47"/>
        <v>8.2855740000000004E-3</v>
      </c>
    </row>
    <row r="3069" spans="1:5" x14ac:dyDescent="0.25">
      <c r="A3069" t="s">
        <v>39</v>
      </c>
      <c r="B3069">
        <v>30</v>
      </c>
      <c r="C3069" s="5">
        <v>-8.2024990000000002E-3</v>
      </c>
      <c r="D3069" s="6">
        <v>0.39365096100000002</v>
      </c>
      <c r="E3069" s="5">
        <f t="shared" si="47"/>
        <v>8.2024990000000002E-3</v>
      </c>
    </row>
    <row r="3070" spans="1:5" x14ac:dyDescent="0.25">
      <c r="A3070" t="s">
        <v>9</v>
      </c>
      <c r="B3070">
        <v>76</v>
      </c>
      <c r="C3070" s="5">
        <v>-8.0999999999999996E-3</v>
      </c>
      <c r="D3070" s="6">
        <v>0.39931123200000002</v>
      </c>
      <c r="E3070" s="5">
        <f t="shared" si="47"/>
        <v>8.0999999999999996E-3</v>
      </c>
    </row>
    <row r="3071" spans="1:5" x14ac:dyDescent="0.25">
      <c r="A3071" t="s">
        <v>36</v>
      </c>
      <c r="B3071">
        <v>41</v>
      </c>
      <c r="C3071" s="5">
        <v>8.0922100000000007E-3</v>
      </c>
      <c r="D3071" s="6">
        <v>0.40004256399999999</v>
      </c>
      <c r="E3071" s="5">
        <f t="shared" si="47"/>
        <v>8.0922100000000007E-3</v>
      </c>
    </row>
    <row r="3072" spans="1:5" x14ac:dyDescent="0.25">
      <c r="A3072" t="s">
        <v>21</v>
      </c>
      <c r="B3072">
        <v>61</v>
      </c>
      <c r="C3072" s="5">
        <v>-8.09E-3</v>
      </c>
      <c r="D3072" s="6">
        <v>0.40029013099999999</v>
      </c>
      <c r="E3072" s="5">
        <f t="shared" si="47"/>
        <v>8.09E-3</v>
      </c>
    </row>
    <row r="3073" spans="1:5" x14ac:dyDescent="0.25">
      <c r="A3073" t="s">
        <v>39</v>
      </c>
      <c r="B3073">
        <v>21</v>
      </c>
      <c r="C3073" s="5">
        <v>-7.9494679999999995E-3</v>
      </c>
      <c r="D3073" s="6">
        <v>0.408406881</v>
      </c>
      <c r="E3073" s="5">
        <f t="shared" si="47"/>
        <v>7.9494679999999995E-3</v>
      </c>
    </row>
    <row r="3074" spans="1:5" x14ac:dyDescent="0.25">
      <c r="A3074" t="s">
        <v>44</v>
      </c>
      <c r="B3074">
        <v>48</v>
      </c>
      <c r="C3074" s="5">
        <v>-7.8702249999999998E-3</v>
      </c>
      <c r="D3074" s="6">
        <v>0.41309496800000001</v>
      </c>
      <c r="E3074" s="5">
        <f t="shared" ref="E3074:E3137" si="48">ABS(C3074)</f>
        <v>7.8702249999999998E-3</v>
      </c>
    </row>
    <row r="3075" spans="1:5" x14ac:dyDescent="0.25">
      <c r="A3075" t="s">
        <v>46</v>
      </c>
      <c r="B3075">
        <v>123</v>
      </c>
      <c r="C3075" s="5">
        <v>7.8016049999999997E-3</v>
      </c>
      <c r="D3075">
        <v>0.41718022799999999</v>
      </c>
      <c r="E3075" s="5">
        <f t="shared" si="48"/>
        <v>7.8016049999999997E-3</v>
      </c>
    </row>
    <row r="3076" spans="1:5" x14ac:dyDescent="0.25">
      <c r="A3076" t="s">
        <v>36</v>
      </c>
      <c r="B3076">
        <v>128</v>
      </c>
      <c r="C3076" s="5">
        <v>7.797114E-3</v>
      </c>
      <c r="D3076" s="6">
        <v>0.41744837600000001</v>
      </c>
      <c r="E3076" s="5">
        <f t="shared" si="48"/>
        <v>7.797114E-3</v>
      </c>
    </row>
    <row r="3077" spans="1:5" x14ac:dyDescent="0.25">
      <c r="A3077" t="s">
        <v>19</v>
      </c>
      <c r="B3077">
        <v>101</v>
      </c>
      <c r="C3077" s="5">
        <v>-7.79E-3</v>
      </c>
      <c r="D3077" s="6">
        <v>0.41813781900000002</v>
      </c>
      <c r="E3077" s="5">
        <f t="shared" si="48"/>
        <v>7.79E-3</v>
      </c>
    </row>
    <row r="3078" spans="1:5" x14ac:dyDescent="0.25">
      <c r="A3078" t="s">
        <v>23</v>
      </c>
      <c r="B3078">
        <v>35</v>
      </c>
      <c r="C3078" s="5">
        <v>-7.7510570000000004E-3</v>
      </c>
      <c r="D3078" s="6">
        <v>0.42020470999999998</v>
      </c>
      <c r="E3078" s="5">
        <f t="shared" si="48"/>
        <v>7.7510570000000004E-3</v>
      </c>
    </row>
    <row r="3079" spans="1:5" x14ac:dyDescent="0.25">
      <c r="A3079" t="s">
        <v>12</v>
      </c>
      <c r="B3079">
        <v>110</v>
      </c>
      <c r="C3079" s="5">
        <v>7.7200000000000003E-3</v>
      </c>
      <c r="D3079" s="6">
        <v>0.42202172700000001</v>
      </c>
      <c r="E3079" s="5">
        <f t="shared" si="48"/>
        <v>7.7200000000000003E-3</v>
      </c>
    </row>
    <row r="3080" spans="1:5" x14ac:dyDescent="0.25">
      <c r="A3080" t="s">
        <v>47</v>
      </c>
      <c r="B3080">
        <v>75</v>
      </c>
      <c r="C3080" s="5">
        <v>-7.6977399999999998E-3</v>
      </c>
      <c r="D3080">
        <v>0.423408797</v>
      </c>
      <c r="E3080" s="5">
        <f t="shared" si="48"/>
        <v>7.6977399999999998E-3</v>
      </c>
    </row>
    <row r="3081" spans="1:5" x14ac:dyDescent="0.25">
      <c r="A3081" t="s">
        <v>11</v>
      </c>
      <c r="B3081">
        <v>53</v>
      </c>
      <c r="C3081" s="5">
        <v>7.6699999999999997E-3</v>
      </c>
      <c r="D3081" s="6">
        <v>0.42490835100000002</v>
      </c>
      <c r="E3081" s="5">
        <f t="shared" si="48"/>
        <v>7.6699999999999997E-3</v>
      </c>
    </row>
    <row r="3082" spans="1:5" x14ac:dyDescent="0.25">
      <c r="A3082" t="s">
        <v>12</v>
      </c>
      <c r="B3082">
        <v>78</v>
      </c>
      <c r="C3082" s="5">
        <v>-7.6499999999999997E-3</v>
      </c>
      <c r="D3082" s="6">
        <v>0.42610976699999997</v>
      </c>
      <c r="E3082" s="5">
        <f t="shared" si="48"/>
        <v>7.6499999999999997E-3</v>
      </c>
    </row>
    <row r="3083" spans="1:5" x14ac:dyDescent="0.25">
      <c r="A3083" t="s">
        <v>39</v>
      </c>
      <c r="B3083">
        <v>17</v>
      </c>
      <c r="C3083" s="5">
        <v>7.6494759999999997E-3</v>
      </c>
      <c r="D3083" s="6">
        <v>0.42632155300000002</v>
      </c>
      <c r="E3083" s="5">
        <f t="shared" si="48"/>
        <v>7.6494759999999997E-3</v>
      </c>
    </row>
    <row r="3084" spans="1:5" x14ac:dyDescent="0.25">
      <c r="A3084" t="s">
        <v>47</v>
      </c>
      <c r="B3084">
        <v>108</v>
      </c>
      <c r="C3084" s="5">
        <v>7.6007399999999999E-3</v>
      </c>
      <c r="D3084">
        <v>0.42927463500000002</v>
      </c>
      <c r="E3084" s="5">
        <f t="shared" si="48"/>
        <v>7.6007399999999999E-3</v>
      </c>
    </row>
    <row r="3085" spans="1:5" x14ac:dyDescent="0.25">
      <c r="A3085" t="s">
        <v>9</v>
      </c>
      <c r="B3085">
        <v>88</v>
      </c>
      <c r="C3085" s="5">
        <v>-7.6E-3</v>
      </c>
      <c r="D3085" s="6">
        <v>0.42935172500000002</v>
      </c>
      <c r="E3085" s="5">
        <f t="shared" si="48"/>
        <v>7.6E-3</v>
      </c>
    </row>
    <row r="3086" spans="1:5" x14ac:dyDescent="0.25">
      <c r="A3086" t="s">
        <v>21</v>
      </c>
      <c r="B3086">
        <v>94</v>
      </c>
      <c r="C3086" s="5">
        <v>7.5399999999999998E-3</v>
      </c>
      <c r="D3086" s="6">
        <v>0.43314618500000002</v>
      </c>
      <c r="E3086" s="5">
        <f t="shared" si="48"/>
        <v>7.5399999999999998E-3</v>
      </c>
    </row>
    <row r="3087" spans="1:5" x14ac:dyDescent="0.25">
      <c r="A3087" t="s">
        <v>47</v>
      </c>
      <c r="B3087">
        <v>92</v>
      </c>
      <c r="C3087" s="5">
        <v>7.5179749999999997E-3</v>
      </c>
      <c r="D3087">
        <v>0.43431668299999998</v>
      </c>
      <c r="E3087" s="5">
        <f t="shared" si="48"/>
        <v>7.5179749999999997E-3</v>
      </c>
    </row>
    <row r="3088" spans="1:5" x14ac:dyDescent="0.25">
      <c r="A3088" t="s">
        <v>26</v>
      </c>
      <c r="B3088">
        <v>147</v>
      </c>
      <c r="C3088" s="5">
        <v>7.481517E-3</v>
      </c>
      <c r="D3088" s="6">
        <v>0.436548567</v>
      </c>
      <c r="E3088" s="5">
        <f t="shared" si="48"/>
        <v>7.481517E-3</v>
      </c>
    </row>
    <row r="3089" spans="1:5" x14ac:dyDescent="0.25">
      <c r="A3089" t="s">
        <v>36</v>
      </c>
      <c r="B3089">
        <v>80</v>
      </c>
      <c r="C3089" s="5">
        <v>-7.4684240000000004E-3</v>
      </c>
      <c r="D3089" s="6">
        <v>0.43735170800000001</v>
      </c>
      <c r="E3089" s="5">
        <f t="shared" si="48"/>
        <v>7.4684240000000004E-3</v>
      </c>
    </row>
    <row r="3090" spans="1:5" x14ac:dyDescent="0.25">
      <c r="A3090" t="s">
        <v>36</v>
      </c>
      <c r="B3090">
        <v>49</v>
      </c>
      <c r="C3090" s="5">
        <v>7.4640030000000003E-3</v>
      </c>
      <c r="D3090" s="6">
        <v>0.437623072</v>
      </c>
      <c r="E3090" s="5">
        <f t="shared" si="48"/>
        <v>7.4640030000000003E-3</v>
      </c>
    </row>
    <row r="3091" spans="1:5" x14ac:dyDescent="0.25">
      <c r="A3091" t="s">
        <v>43</v>
      </c>
      <c r="B3091">
        <v>118</v>
      </c>
      <c r="C3091" s="5">
        <v>-7.4378930000000001E-3</v>
      </c>
      <c r="D3091" s="6">
        <v>0.43922775800000002</v>
      </c>
      <c r="E3091" s="5">
        <f t="shared" si="48"/>
        <v>7.4378930000000001E-3</v>
      </c>
    </row>
    <row r="3092" spans="1:5" x14ac:dyDescent="0.25">
      <c r="A3092" t="s">
        <v>46</v>
      </c>
      <c r="B3092">
        <v>71</v>
      </c>
      <c r="C3092" s="5">
        <v>-7.4129590000000002E-3</v>
      </c>
      <c r="D3092">
        <v>0.440763295</v>
      </c>
      <c r="E3092" s="5">
        <f t="shared" si="48"/>
        <v>7.4129590000000002E-3</v>
      </c>
    </row>
    <row r="3093" spans="1:5" x14ac:dyDescent="0.25">
      <c r="A3093" t="s">
        <v>44</v>
      </c>
      <c r="B3093">
        <v>35</v>
      </c>
      <c r="C3093" s="5">
        <v>-7.4084700000000003E-3</v>
      </c>
      <c r="D3093" s="6">
        <v>0.44104010399999999</v>
      </c>
      <c r="E3093" s="5">
        <f t="shared" si="48"/>
        <v>7.4084700000000003E-3</v>
      </c>
    </row>
    <row r="3094" spans="1:5" x14ac:dyDescent="0.25">
      <c r="A3094" t="s">
        <v>10</v>
      </c>
      <c r="B3094">
        <v>43</v>
      </c>
      <c r="C3094" s="5">
        <v>7.3800000000000003E-3</v>
      </c>
      <c r="D3094" s="6">
        <v>0.44250652499999998</v>
      </c>
      <c r="E3094" s="5">
        <f t="shared" si="48"/>
        <v>7.3800000000000003E-3</v>
      </c>
    </row>
    <row r="3095" spans="1:5" x14ac:dyDescent="0.25">
      <c r="A3095" t="s">
        <v>36</v>
      </c>
      <c r="B3095">
        <v>31</v>
      </c>
      <c r="C3095" s="5">
        <v>7.3718159999999998E-3</v>
      </c>
      <c r="D3095" s="6">
        <v>0.44330383200000001</v>
      </c>
      <c r="E3095" s="5">
        <f t="shared" si="48"/>
        <v>7.3718159999999998E-3</v>
      </c>
    </row>
    <row r="3096" spans="1:5" x14ac:dyDescent="0.25">
      <c r="A3096" t="s">
        <v>17</v>
      </c>
      <c r="B3096">
        <v>115</v>
      </c>
      <c r="C3096" s="5">
        <v>-7.3699999999999998E-3</v>
      </c>
      <c r="D3096" s="6">
        <v>0.44350384500000001</v>
      </c>
      <c r="E3096" s="5">
        <f t="shared" si="48"/>
        <v>7.3699999999999998E-3</v>
      </c>
    </row>
    <row r="3097" spans="1:5" x14ac:dyDescent="0.25">
      <c r="A3097" t="s">
        <v>12</v>
      </c>
      <c r="B3097">
        <v>67</v>
      </c>
      <c r="C3097" s="5">
        <v>7.26E-3</v>
      </c>
      <c r="D3097" s="6">
        <v>0.44997682</v>
      </c>
      <c r="E3097" s="5">
        <f t="shared" si="48"/>
        <v>7.26E-3</v>
      </c>
    </row>
    <row r="3098" spans="1:5" x14ac:dyDescent="0.25">
      <c r="A3098" t="s">
        <v>46</v>
      </c>
      <c r="B3098">
        <v>50</v>
      </c>
      <c r="C3098" s="5">
        <v>7.0404029999999998E-3</v>
      </c>
      <c r="D3098" s="6">
        <v>0.46407078499999999</v>
      </c>
      <c r="E3098" s="5">
        <f t="shared" si="48"/>
        <v>7.0404029999999998E-3</v>
      </c>
    </row>
    <row r="3099" spans="1:5" x14ac:dyDescent="0.25">
      <c r="A3099" t="s">
        <v>46</v>
      </c>
      <c r="B3099">
        <v>8</v>
      </c>
      <c r="C3099" s="5">
        <v>-7.0258910000000003E-3</v>
      </c>
      <c r="D3099">
        <v>0.46499234</v>
      </c>
      <c r="E3099" s="5">
        <f t="shared" si="48"/>
        <v>7.0258910000000003E-3</v>
      </c>
    </row>
    <row r="3100" spans="1:5" x14ac:dyDescent="0.25">
      <c r="A3100" t="s">
        <v>47</v>
      </c>
      <c r="B3100">
        <v>17</v>
      </c>
      <c r="C3100" s="5">
        <v>6.9678470000000001E-3</v>
      </c>
      <c r="D3100">
        <v>0.46868845199999998</v>
      </c>
      <c r="E3100" s="5">
        <f t="shared" si="48"/>
        <v>6.9678470000000001E-3</v>
      </c>
    </row>
    <row r="3101" spans="1:5" x14ac:dyDescent="0.25">
      <c r="A3101" t="s">
        <v>39</v>
      </c>
      <c r="B3101">
        <v>133</v>
      </c>
      <c r="C3101" s="5">
        <v>6.9511829999999997E-3</v>
      </c>
      <c r="D3101" s="6">
        <v>0.469752636</v>
      </c>
      <c r="E3101" s="5">
        <f t="shared" si="48"/>
        <v>6.9511829999999997E-3</v>
      </c>
    </row>
    <row r="3102" spans="1:5" x14ac:dyDescent="0.25">
      <c r="A3102" t="s">
        <v>50</v>
      </c>
      <c r="B3102">
        <v>113</v>
      </c>
      <c r="C3102" s="5">
        <v>-6.8836870000000003E-3</v>
      </c>
      <c r="D3102">
        <v>0.47407639000000001</v>
      </c>
      <c r="E3102" s="5">
        <f t="shared" si="48"/>
        <v>6.8836870000000003E-3</v>
      </c>
    </row>
    <row r="3103" spans="1:5" x14ac:dyDescent="0.25">
      <c r="A3103" t="s">
        <v>43</v>
      </c>
      <c r="B3103">
        <v>113</v>
      </c>
      <c r="C3103" s="5">
        <v>-6.8691109999999998E-3</v>
      </c>
      <c r="D3103" s="6">
        <v>0.47501300299999999</v>
      </c>
      <c r="E3103" s="5">
        <f t="shared" si="48"/>
        <v>6.8691109999999998E-3</v>
      </c>
    </row>
    <row r="3104" spans="1:5" x14ac:dyDescent="0.25">
      <c r="A3104" t="s">
        <v>21</v>
      </c>
      <c r="B3104">
        <v>97</v>
      </c>
      <c r="C3104" s="5">
        <v>6.8500000000000002E-3</v>
      </c>
      <c r="D3104" s="6">
        <v>0.47592633099999998</v>
      </c>
      <c r="E3104" s="5">
        <f t="shared" si="48"/>
        <v>6.8500000000000002E-3</v>
      </c>
    </row>
    <row r="3105" spans="1:5" x14ac:dyDescent="0.25">
      <c r="A3105" t="s">
        <v>44</v>
      </c>
      <c r="B3105">
        <v>111</v>
      </c>
      <c r="C3105" s="5">
        <v>-6.7899290000000001E-3</v>
      </c>
      <c r="D3105" s="6">
        <v>0.48011859400000001</v>
      </c>
      <c r="E3105" s="5">
        <f t="shared" si="48"/>
        <v>6.7899290000000001E-3</v>
      </c>
    </row>
    <row r="3106" spans="1:5" x14ac:dyDescent="0.25">
      <c r="A3106" t="s">
        <v>21</v>
      </c>
      <c r="B3106">
        <v>142</v>
      </c>
      <c r="C3106" s="5">
        <v>6.77E-3</v>
      </c>
      <c r="D3106" s="6">
        <v>0.48132154399999999</v>
      </c>
      <c r="E3106" s="5">
        <f t="shared" si="48"/>
        <v>6.77E-3</v>
      </c>
    </row>
    <row r="3107" spans="1:5" x14ac:dyDescent="0.25">
      <c r="A3107" t="s">
        <v>47</v>
      </c>
      <c r="B3107">
        <v>89</v>
      </c>
      <c r="C3107" s="5">
        <v>6.7692330000000004E-3</v>
      </c>
      <c r="D3107">
        <v>0.48145801500000002</v>
      </c>
      <c r="E3107" s="5">
        <f t="shared" si="48"/>
        <v>6.7692330000000004E-3</v>
      </c>
    </row>
    <row r="3108" spans="1:5" x14ac:dyDescent="0.25">
      <c r="A3108" t="s">
        <v>46</v>
      </c>
      <c r="B3108">
        <v>107</v>
      </c>
      <c r="C3108" s="5">
        <v>6.7656080000000002E-3</v>
      </c>
      <c r="D3108">
        <v>0.481692801</v>
      </c>
      <c r="E3108" s="5">
        <f t="shared" si="48"/>
        <v>6.7656080000000002E-3</v>
      </c>
    </row>
    <row r="3109" spans="1:5" x14ac:dyDescent="0.25">
      <c r="A3109" t="s">
        <v>44</v>
      </c>
      <c r="B3109">
        <v>62</v>
      </c>
      <c r="C3109" s="5">
        <v>6.7578150000000003E-3</v>
      </c>
      <c r="D3109" s="6">
        <v>0.48219782500000002</v>
      </c>
      <c r="E3109" s="5">
        <f t="shared" si="48"/>
        <v>6.7578150000000003E-3</v>
      </c>
    </row>
    <row r="3110" spans="1:5" x14ac:dyDescent="0.25">
      <c r="A3110" t="s">
        <v>21</v>
      </c>
      <c r="B3110">
        <v>73</v>
      </c>
      <c r="C3110" s="5">
        <v>6.7499999999999999E-3</v>
      </c>
      <c r="D3110" s="6">
        <v>0.48260832599999998</v>
      </c>
      <c r="E3110" s="5">
        <f t="shared" si="48"/>
        <v>6.7499999999999999E-3</v>
      </c>
    </row>
    <row r="3111" spans="1:5" x14ac:dyDescent="0.25">
      <c r="A3111" t="s">
        <v>26</v>
      </c>
      <c r="B3111">
        <v>7</v>
      </c>
      <c r="C3111" s="5">
        <v>-6.7148640000000001E-3</v>
      </c>
      <c r="D3111" s="6">
        <v>0.48498628799999999</v>
      </c>
      <c r="E3111" s="5">
        <f t="shared" si="48"/>
        <v>6.7148640000000001E-3</v>
      </c>
    </row>
    <row r="3112" spans="1:5" x14ac:dyDescent="0.25">
      <c r="A3112" t="s">
        <v>36</v>
      </c>
      <c r="B3112">
        <v>55</v>
      </c>
      <c r="C3112" s="5">
        <v>-6.679997E-3</v>
      </c>
      <c r="D3112" s="6">
        <v>0.48725633800000001</v>
      </c>
      <c r="E3112" s="5">
        <f t="shared" si="48"/>
        <v>6.679997E-3</v>
      </c>
    </row>
    <row r="3113" spans="1:5" x14ac:dyDescent="0.25">
      <c r="A3113" t="s">
        <v>20</v>
      </c>
      <c r="B3113">
        <v>62</v>
      </c>
      <c r="C3113" s="5">
        <v>6.6699999999999997E-3</v>
      </c>
      <c r="D3113" s="6">
        <v>0.488181368</v>
      </c>
      <c r="E3113" s="5">
        <f t="shared" si="48"/>
        <v>6.6699999999999997E-3</v>
      </c>
    </row>
    <row r="3114" spans="1:5" x14ac:dyDescent="0.25">
      <c r="A3114" t="s">
        <v>39</v>
      </c>
      <c r="B3114">
        <v>92</v>
      </c>
      <c r="C3114" s="5">
        <v>6.6051039999999997E-3</v>
      </c>
      <c r="D3114" s="6">
        <v>0.49215161299999999</v>
      </c>
      <c r="E3114" s="5">
        <f t="shared" si="48"/>
        <v>6.6051039999999997E-3</v>
      </c>
    </row>
    <row r="3115" spans="1:5" x14ac:dyDescent="0.25">
      <c r="A3115" t="s">
        <v>13</v>
      </c>
      <c r="B3115">
        <v>63</v>
      </c>
      <c r="C3115" s="5">
        <v>-6.5799999999999999E-3</v>
      </c>
      <c r="D3115" s="6">
        <v>0.49396034799999999</v>
      </c>
      <c r="E3115" s="5">
        <f t="shared" si="48"/>
        <v>6.5799999999999999E-3</v>
      </c>
    </row>
    <row r="3116" spans="1:5" x14ac:dyDescent="0.25">
      <c r="A3116" t="s">
        <v>9</v>
      </c>
      <c r="B3116">
        <v>107</v>
      </c>
      <c r="C3116" s="5">
        <v>6.5700000000000003E-3</v>
      </c>
      <c r="D3116" s="6">
        <v>0.49453535900000001</v>
      </c>
      <c r="E3116" s="5">
        <f t="shared" si="48"/>
        <v>6.5700000000000003E-3</v>
      </c>
    </row>
    <row r="3117" spans="1:5" x14ac:dyDescent="0.25">
      <c r="A3117" t="s">
        <v>9</v>
      </c>
      <c r="B3117">
        <v>31</v>
      </c>
      <c r="C3117" s="5">
        <v>-6.5599999999999999E-3</v>
      </c>
      <c r="D3117" s="6">
        <v>0.49497465099999999</v>
      </c>
      <c r="E3117" s="5">
        <f t="shared" si="48"/>
        <v>6.5599999999999999E-3</v>
      </c>
    </row>
    <row r="3118" spans="1:5" x14ac:dyDescent="0.25">
      <c r="A3118" t="s">
        <v>44</v>
      </c>
      <c r="B3118">
        <v>90</v>
      </c>
      <c r="C3118" s="5">
        <v>6.5101669999999999E-3</v>
      </c>
      <c r="D3118" s="6">
        <v>0.49839480200000003</v>
      </c>
      <c r="E3118" s="5">
        <f t="shared" si="48"/>
        <v>6.5101669999999999E-3</v>
      </c>
    </row>
    <row r="3119" spans="1:5" x14ac:dyDescent="0.25">
      <c r="A3119" t="s">
        <v>21</v>
      </c>
      <c r="B3119">
        <v>113</v>
      </c>
      <c r="C3119" s="5">
        <v>6.5100000000000002E-3</v>
      </c>
      <c r="D3119" s="6">
        <v>0.498538763</v>
      </c>
      <c r="E3119" s="5">
        <f t="shared" si="48"/>
        <v>6.5100000000000002E-3</v>
      </c>
    </row>
    <row r="3120" spans="1:5" x14ac:dyDescent="0.25">
      <c r="A3120" t="s">
        <v>11</v>
      </c>
      <c r="B3120">
        <v>147</v>
      </c>
      <c r="C3120" s="5">
        <v>6.4900000000000001E-3</v>
      </c>
      <c r="D3120" s="6">
        <v>0.49970194400000001</v>
      </c>
      <c r="E3120" s="5">
        <f t="shared" si="48"/>
        <v>6.4900000000000001E-3</v>
      </c>
    </row>
    <row r="3121" spans="1:5" x14ac:dyDescent="0.25">
      <c r="A3121" t="s">
        <v>39</v>
      </c>
      <c r="B3121">
        <v>101</v>
      </c>
      <c r="C3121" s="5">
        <v>-6.4576700000000004E-3</v>
      </c>
      <c r="D3121" s="6">
        <v>0.50186507800000002</v>
      </c>
      <c r="E3121" s="5">
        <f t="shared" si="48"/>
        <v>6.4576700000000004E-3</v>
      </c>
    </row>
    <row r="3122" spans="1:5" x14ac:dyDescent="0.25">
      <c r="A3122" t="s">
        <v>10</v>
      </c>
      <c r="B3122">
        <v>23</v>
      </c>
      <c r="C3122" s="5">
        <v>-6.43E-3</v>
      </c>
      <c r="D3122" s="6">
        <v>0.50360394100000005</v>
      </c>
      <c r="E3122" s="5">
        <f t="shared" si="48"/>
        <v>6.43E-3</v>
      </c>
    </row>
    <row r="3123" spans="1:5" x14ac:dyDescent="0.25">
      <c r="A3123" t="s">
        <v>23</v>
      </c>
      <c r="B3123">
        <v>88</v>
      </c>
      <c r="C3123" s="5">
        <v>-6.4147579999999996E-3</v>
      </c>
      <c r="D3123" s="6">
        <v>0.50471118199999998</v>
      </c>
      <c r="E3123" s="5">
        <f t="shared" si="48"/>
        <v>6.4147579999999996E-3</v>
      </c>
    </row>
    <row r="3124" spans="1:5" x14ac:dyDescent="0.25">
      <c r="A3124" t="s">
        <v>21</v>
      </c>
      <c r="B3124">
        <v>127</v>
      </c>
      <c r="C3124" s="5">
        <v>6.4099999999999999E-3</v>
      </c>
      <c r="D3124" s="6">
        <v>0.50490564199999999</v>
      </c>
      <c r="E3124" s="5">
        <f t="shared" si="48"/>
        <v>6.4099999999999999E-3</v>
      </c>
    </row>
    <row r="3125" spans="1:5" x14ac:dyDescent="0.25">
      <c r="A3125" t="s">
        <v>21</v>
      </c>
      <c r="B3125">
        <v>9</v>
      </c>
      <c r="C3125" s="5">
        <v>6.4099999999999999E-3</v>
      </c>
      <c r="D3125" s="6">
        <v>0.50488684500000003</v>
      </c>
      <c r="E3125" s="5">
        <f t="shared" si="48"/>
        <v>6.4099999999999999E-3</v>
      </c>
    </row>
    <row r="3126" spans="1:5" x14ac:dyDescent="0.25">
      <c r="A3126" t="s">
        <v>44</v>
      </c>
      <c r="B3126">
        <v>57</v>
      </c>
      <c r="C3126" s="5">
        <v>6.4041330000000002E-3</v>
      </c>
      <c r="D3126" s="6">
        <v>0.50541720400000001</v>
      </c>
      <c r="E3126" s="5">
        <f t="shared" si="48"/>
        <v>6.4041330000000002E-3</v>
      </c>
    </row>
    <row r="3127" spans="1:5" x14ac:dyDescent="0.25">
      <c r="A3127" t="s">
        <v>19</v>
      </c>
      <c r="B3127">
        <v>111</v>
      </c>
      <c r="C3127" s="5">
        <v>6.3600000000000002E-3</v>
      </c>
      <c r="D3127" s="6">
        <v>0.50852677899999998</v>
      </c>
      <c r="E3127" s="5">
        <f t="shared" si="48"/>
        <v>6.3600000000000002E-3</v>
      </c>
    </row>
    <row r="3128" spans="1:5" x14ac:dyDescent="0.25">
      <c r="A3128" t="s">
        <v>12</v>
      </c>
      <c r="B3128">
        <v>52</v>
      </c>
      <c r="C3128" s="5">
        <v>-6.3400000000000001E-3</v>
      </c>
      <c r="D3128" s="6">
        <v>0.50938187899999998</v>
      </c>
      <c r="E3128" s="5">
        <f t="shared" si="48"/>
        <v>6.3400000000000001E-3</v>
      </c>
    </row>
    <row r="3129" spans="1:5" x14ac:dyDescent="0.25">
      <c r="A3129" t="s">
        <v>9</v>
      </c>
      <c r="B3129">
        <v>96</v>
      </c>
      <c r="C3129" s="5">
        <v>6.2899999999999996E-3</v>
      </c>
      <c r="D3129" s="6">
        <v>0.513100844</v>
      </c>
      <c r="E3129" s="5">
        <f t="shared" si="48"/>
        <v>6.2899999999999996E-3</v>
      </c>
    </row>
    <row r="3130" spans="1:5" x14ac:dyDescent="0.25">
      <c r="A3130" t="s">
        <v>10</v>
      </c>
      <c r="B3130">
        <v>65</v>
      </c>
      <c r="C3130" s="5">
        <v>6.2399999999999999E-3</v>
      </c>
      <c r="D3130" s="6">
        <v>0.51672239399999997</v>
      </c>
      <c r="E3130" s="5">
        <f t="shared" si="48"/>
        <v>6.2399999999999999E-3</v>
      </c>
    </row>
    <row r="3131" spans="1:5" x14ac:dyDescent="0.25">
      <c r="A3131" t="s">
        <v>11</v>
      </c>
      <c r="B3131">
        <v>27</v>
      </c>
      <c r="C3131" s="5">
        <v>6.2399999999999999E-3</v>
      </c>
      <c r="D3131" s="6">
        <v>0.51628916999999996</v>
      </c>
      <c r="E3131" s="5">
        <f t="shared" si="48"/>
        <v>6.2399999999999999E-3</v>
      </c>
    </row>
    <row r="3132" spans="1:5" x14ac:dyDescent="0.25">
      <c r="A3132" t="s">
        <v>39</v>
      </c>
      <c r="B3132">
        <v>18</v>
      </c>
      <c r="C3132" s="5">
        <v>6.2382779999999999E-3</v>
      </c>
      <c r="D3132" s="6">
        <v>0.51650501400000004</v>
      </c>
      <c r="E3132" s="5">
        <f t="shared" si="48"/>
        <v>6.2382779999999999E-3</v>
      </c>
    </row>
    <row r="3133" spans="1:5" x14ac:dyDescent="0.25">
      <c r="A3133" t="s">
        <v>20</v>
      </c>
      <c r="B3133">
        <v>82</v>
      </c>
      <c r="C3133" s="5">
        <v>6.1999999999999998E-3</v>
      </c>
      <c r="D3133" s="6">
        <v>0.51937697599999999</v>
      </c>
      <c r="E3133" s="5">
        <f t="shared" si="48"/>
        <v>6.1999999999999998E-3</v>
      </c>
    </row>
    <row r="3134" spans="1:5" x14ac:dyDescent="0.25">
      <c r="A3134" t="s">
        <v>26</v>
      </c>
      <c r="B3134">
        <v>142</v>
      </c>
      <c r="C3134" s="5">
        <v>6.1908079999999999E-3</v>
      </c>
      <c r="D3134" s="6">
        <v>0.51970154700000004</v>
      </c>
      <c r="E3134" s="5">
        <f t="shared" si="48"/>
        <v>6.1908079999999999E-3</v>
      </c>
    </row>
    <row r="3135" spans="1:5" x14ac:dyDescent="0.25">
      <c r="A3135" t="s">
        <v>9</v>
      </c>
      <c r="B3135">
        <v>92</v>
      </c>
      <c r="C3135" s="5">
        <v>6.1900000000000002E-3</v>
      </c>
      <c r="D3135" s="6">
        <v>0.51955548600000001</v>
      </c>
      <c r="E3135" s="5">
        <f t="shared" si="48"/>
        <v>6.1900000000000002E-3</v>
      </c>
    </row>
    <row r="3136" spans="1:5" x14ac:dyDescent="0.25">
      <c r="A3136" t="s">
        <v>50</v>
      </c>
      <c r="B3136">
        <v>99</v>
      </c>
      <c r="C3136" s="5">
        <v>6.1736509999999996E-3</v>
      </c>
      <c r="D3136">
        <v>0.52085938399999998</v>
      </c>
      <c r="E3136" s="5">
        <f t="shared" si="48"/>
        <v>6.1736509999999996E-3</v>
      </c>
    </row>
    <row r="3137" spans="1:5" x14ac:dyDescent="0.25">
      <c r="A3137" t="s">
        <v>10</v>
      </c>
      <c r="B3137">
        <v>139</v>
      </c>
      <c r="C3137" s="5">
        <v>-6.1700000000000001E-3</v>
      </c>
      <c r="D3137" s="6">
        <v>0.521301664</v>
      </c>
      <c r="E3137" s="5">
        <f t="shared" si="48"/>
        <v>6.1700000000000001E-3</v>
      </c>
    </row>
    <row r="3138" spans="1:5" x14ac:dyDescent="0.25">
      <c r="A3138" t="s">
        <v>19</v>
      </c>
      <c r="B3138">
        <v>51</v>
      </c>
      <c r="C3138" s="5">
        <v>6.1000000000000004E-3</v>
      </c>
      <c r="D3138" s="6">
        <v>0.52617957999999998</v>
      </c>
      <c r="E3138" s="5">
        <f t="shared" ref="E3138:E3201" si="49">ABS(C3138)</f>
        <v>6.1000000000000004E-3</v>
      </c>
    </row>
    <row r="3139" spans="1:5" x14ac:dyDescent="0.25">
      <c r="A3139" t="s">
        <v>21</v>
      </c>
      <c r="B3139">
        <v>90</v>
      </c>
      <c r="C3139" s="5">
        <v>6.0699999999999999E-3</v>
      </c>
      <c r="D3139" s="6">
        <v>0.52773621000000004</v>
      </c>
      <c r="E3139" s="5">
        <f t="shared" si="49"/>
        <v>6.0699999999999999E-3</v>
      </c>
    </row>
    <row r="3140" spans="1:5" x14ac:dyDescent="0.25">
      <c r="A3140" t="s">
        <v>21</v>
      </c>
      <c r="B3140">
        <v>144</v>
      </c>
      <c r="C3140" s="5">
        <v>6.0699999999999999E-3</v>
      </c>
      <c r="D3140" s="6">
        <v>0.527631925</v>
      </c>
      <c r="E3140" s="5">
        <f t="shared" si="49"/>
        <v>6.0699999999999999E-3</v>
      </c>
    </row>
    <row r="3141" spans="1:5" x14ac:dyDescent="0.25">
      <c r="A3141" t="s">
        <v>27</v>
      </c>
      <c r="B3141">
        <v>130</v>
      </c>
      <c r="C3141" s="5">
        <v>6.0035239999999997E-3</v>
      </c>
      <c r="D3141" s="6">
        <v>0.53241163499999999</v>
      </c>
      <c r="E3141" s="5">
        <f t="shared" si="49"/>
        <v>6.0035239999999997E-3</v>
      </c>
    </row>
    <row r="3142" spans="1:5" x14ac:dyDescent="0.25">
      <c r="A3142" t="s">
        <v>20</v>
      </c>
      <c r="B3142">
        <v>89</v>
      </c>
      <c r="C3142" s="5">
        <v>-6.0000000000000001E-3</v>
      </c>
      <c r="D3142" s="6">
        <v>0.53271070499999995</v>
      </c>
      <c r="E3142" s="5">
        <f t="shared" si="49"/>
        <v>6.0000000000000001E-3</v>
      </c>
    </row>
    <row r="3143" spans="1:5" x14ac:dyDescent="0.25">
      <c r="A3143" t="s">
        <v>26</v>
      </c>
      <c r="B3143">
        <v>38</v>
      </c>
      <c r="C3143" s="5">
        <v>5.982818E-3</v>
      </c>
      <c r="D3143" s="6">
        <v>0.53382647900000002</v>
      </c>
      <c r="E3143" s="5">
        <f t="shared" si="49"/>
        <v>5.982818E-3</v>
      </c>
    </row>
    <row r="3144" spans="1:5" x14ac:dyDescent="0.25">
      <c r="A3144" t="s">
        <v>12</v>
      </c>
      <c r="B3144">
        <v>39</v>
      </c>
      <c r="C3144" s="5">
        <v>5.9699999999999996E-3</v>
      </c>
      <c r="D3144" s="6">
        <v>0.53466161700000003</v>
      </c>
      <c r="E3144" s="5">
        <f t="shared" si="49"/>
        <v>5.9699999999999996E-3</v>
      </c>
    </row>
    <row r="3145" spans="1:5" x14ac:dyDescent="0.25">
      <c r="A3145" t="s">
        <v>50</v>
      </c>
      <c r="B3145">
        <v>40</v>
      </c>
      <c r="C3145" s="5">
        <v>-5.9238030000000001E-3</v>
      </c>
      <c r="D3145">
        <v>0.53786931199999999</v>
      </c>
      <c r="E3145" s="5">
        <f t="shared" si="49"/>
        <v>5.9238030000000001E-3</v>
      </c>
    </row>
    <row r="3146" spans="1:5" x14ac:dyDescent="0.25">
      <c r="A3146" t="s">
        <v>10</v>
      </c>
      <c r="B3146">
        <v>3</v>
      </c>
      <c r="C3146" s="5">
        <v>-5.9100000000000003E-3</v>
      </c>
      <c r="D3146" s="6">
        <v>0.53896942299999995</v>
      </c>
      <c r="E3146" s="5">
        <f t="shared" si="49"/>
        <v>5.9100000000000003E-3</v>
      </c>
    </row>
    <row r="3147" spans="1:5" x14ac:dyDescent="0.25">
      <c r="A3147" t="s">
        <v>26</v>
      </c>
      <c r="B3147">
        <v>11</v>
      </c>
      <c r="C3147" s="5">
        <v>-5.9038049999999998E-3</v>
      </c>
      <c r="D3147" s="6">
        <v>0.53924274100000003</v>
      </c>
      <c r="E3147" s="5">
        <f t="shared" si="49"/>
        <v>5.9038049999999998E-3</v>
      </c>
    </row>
    <row r="3148" spans="1:5" x14ac:dyDescent="0.25">
      <c r="A3148" t="s">
        <v>39</v>
      </c>
      <c r="B3148">
        <v>88</v>
      </c>
      <c r="C3148" s="5">
        <v>-5.8780509999999996E-3</v>
      </c>
      <c r="D3148" s="6">
        <v>0.54101408799999995</v>
      </c>
      <c r="E3148" s="5">
        <f t="shared" si="49"/>
        <v>5.8780509999999996E-3</v>
      </c>
    </row>
    <row r="3149" spans="1:5" x14ac:dyDescent="0.25">
      <c r="A3149" t="s">
        <v>12</v>
      </c>
      <c r="B3149">
        <v>141</v>
      </c>
      <c r="C3149" s="5">
        <v>-5.8700000000000002E-3</v>
      </c>
      <c r="D3149" s="6">
        <v>0.54127608800000004</v>
      </c>
      <c r="E3149" s="5">
        <f t="shared" si="49"/>
        <v>5.8700000000000002E-3</v>
      </c>
    </row>
    <row r="3150" spans="1:5" x14ac:dyDescent="0.25">
      <c r="A3150" t="s">
        <v>50</v>
      </c>
      <c r="B3150">
        <v>18</v>
      </c>
      <c r="C3150" s="5">
        <v>5.8645959999999997E-3</v>
      </c>
      <c r="D3150">
        <v>0.54194070100000002</v>
      </c>
      <c r="E3150" s="5">
        <f t="shared" si="49"/>
        <v>5.8645959999999997E-3</v>
      </c>
    </row>
    <row r="3151" spans="1:5" x14ac:dyDescent="0.25">
      <c r="A3151" t="s">
        <v>8</v>
      </c>
      <c r="B3151">
        <v>36</v>
      </c>
      <c r="C3151" s="5">
        <v>-5.8599999999999998E-3</v>
      </c>
      <c r="D3151" s="6">
        <v>0.54215547200000003</v>
      </c>
      <c r="E3151" s="5">
        <f t="shared" si="49"/>
        <v>5.8599999999999998E-3</v>
      </c>
    </row>
    <row r="3152" spans="1:5" x14ac:dyDescent="0.25">
      <c r="A3152" t="s">
        <v>12</v>
      </c>
      <c r="B3152">
        <v>53</v>
      </c>
      <c r="C3152" s="5">
        <v>5.8599999999999998E-3</v>
      </c>
      <c r="D3152" s="6">
        <v>0.54232668799999995</v>
      </c>
      <c r="E3152" s="5">
        <f t="shared" si="49"/>
        <v>5.8599999999999998E-3</v>
      </c>
    </row>
    <row r="3153" spans="1:5" x14ac:dyDescent="0.25">
      <c r="A3153" t="s">
        <v>21</v>
      </c>
      <c r="B3153">
        <v>23</v>
      </c>
      <c r="C3153" s="5">
        <v>-5.77E-3</v>
      </c>
      <c r="D3153" s="6">
        <v>0.54871727299999995</v>
      </c>
      <c r="E3153" s="5">
        <f t="shared" si="49"/>
        <v>5.77E-3</v>
      </c>
    </row>
    <row r="3154" spans="1:5" x14ac:dyDescent="0.25">
      <c r="A3154" t="s">
        <v>8</v>
      </c>
      <c r="B3154">
        <v>72</v>
      </c>
      <c r="C3154" s="5">
        <v>5.7299999999999999E-3</v>
      </c>
      <c r="D3154" s="6">
        <v>0.55140647799999998</v>
      </c>
      <c r="E3154" s="5">
        <f t="shared" si="49"/>
        <v>5.7299999999999999E-3</v>
      </c>
    </row>
    <row r="3155" spans="1:5" x14ac:dyDescent="0.25">
      <c r="A3155" t="s">
        <v>19</v>
      </c>
      <c r="B3155">
        <v>118</v>
      </c>
      <c r="C3155" s="5">
        <v>5.6600000000000001E-3</v>
      </c>
      <c r="D3155" s="6">
        <v>0.55631612600000002</v>
      </c>
      <c r="E3155" s="5">
        <f t="shared" si="49"/>
        <v>5.6600000000000001E-3</v>
      </c>
    </row>
    <row r="3156" spans="1:5" x14ac:dyDescent="0.25">
      <c r="A3156" t="s">
        <v>11</v>
      </c>
      <c r="B3156">
        <v>106</v>
      </c>
      <c r="C3156" s="5">
        <v>5.5599999999999998E-3</v>
      </c>
      <c r="D3156" s="6">
        <v>0.56292232200000003</v>
      </c>
      <c r="E3156" s="5">
        <f t="shared" si="49"/>
        <v>5.5599999999999998E-3</v>
      </c>
    </row>
    <row r="3157" spans="1:5" x14ac:dyDescent="0.25">
      <c r="A3157" t="s">
        <v>11</v>
      </c>
      <c r="B3157">
        <v>92</v>
      </c>
      <c r="C3157" s="5">
        <v>-5.4999999999999997E-3</v>
      </c>
      <c r="D3157" s="6">
        <v>0.56699771899999996</v>
      </c>
      <c r="E3157" s="5">
        <f t="shared" si="49"/>
        <v>5.4999999999999997E-3</v>
      </c>
    </row>
    <row r="3158" spans="1:5" x14ac:dyDescent="0.25">
      <c r="A3158" t="s">
        <v>23</v>
      </c>
      <c r="B3158">
        <v>61</v>
      </c>
      <c r="C3158" s="5">
        <v>-5.4184799999999998E-3</v>
      </c>
      <c r="D3158" s="6">
        <v>0.57310330799999998</v>
      </c>
      <c r="E3158" s="5">
        <f t="shared" si="49"/>
        <v>5.4184799999999998E-3</v>
      </c>
    </row>
    <row r="3159" spans="1:5" x14ac:dyDescent="0.25">
      <c r="A3159" t="s">
        <v>47</v>
      </c>
      <c r="B3159">
        <v>38</v>
      </c>
      <c r="C3159" s="5">
        <v>-5.3958110000000004E-3</v>
      </c>
      <c r="D3159">
        <v>0.57470922300000005</v>
      </c>
      <c r="E3159" s="5">
        <f t="shared" si="49"/>
        <v>5.3958110000000004E-3</v>
      </c>
    </row>
    <row r="3160" spans="1:5" x14ac:dyDescent="0.25">
      <c r="A3160" t="s">
        <v>39</v>
      </c>
      <c r="B3160">
        <v>150</v>
      </c>
      <c r="C3160" s="5">
        <v>5.3766700000000001E-3</v>
      </c>
      <c r="D3160" s="6">
        <v>0.57606687300000003</v>
      </c>
      <c r="E3160" s="5">
        <f t="shared" si="49"/>
        <v>5.3766700000000001E-3</v>
      </c>
    </row>
    <row r="3161" spans="1:5" x14ac:dyDescent="0.25">
      <c r="A3161" t="s">
        <v>34</v>
      </c>
      <c r="B3161">
        <v>31</v>
      </c>
      <c r="C3161" s="5">
        <v>5.3163710000000003E-3</v>
      </c>
      <c r="D3161" s="6">
        <v>0.580353695</v>
      </c>
      <c r="E3161" s="5">
        <f t="shared" si="49"/>
        <v>5.3163710000000003E-3</v>
      </c>
    </row>
    <row r="3162" spans="1:5" x14ac:dyDescent="0.25">
      <c r="A3162" t="s">
        <v>36</v>
      </c>
      <c r="B3162">
        <v>79</v>
      </c>
      <c r="C3162" s="5">
        <v>5.2953369999999998E-3</v>
      </c>
      <c r="D3162" s="6">
        <v>0.58185255300000005</v>
      </c>
      <c r="E3162" s="5">
        <f t="shared" si="49"/>
        <v>5.2953369999999998E-3</v>
      </c>
    </row>
    <row r="3163" spans="1:5" x14ac:dyDescent="0.25">
      <c r="A3163" t="s">
        <v>44</v>
      </c>
      <c r="B3163">
        <v>144</v>
      </c>
      <c r="C3163" s="5">
        <v>5.2752880000000004E-3</v>
      </c>
      <c r="D3163" s="6">
        <v>0.58328289099999997</v>
      </c>
      <c r="E3163" s="5">
        <f t="shared" si="49"/>
        <v>5.2752880000000004E-3</v>
      </c>
    </row>
    <row r="3164" spans="1:5" x14ac:dyDescent="0.25">
      <c r="A3164" t="s">
        <v>12</v>
      </c>
      <c r="B3164">
        <v>139</v>
      </c>
      <c r="C3164" s="5">
        <v>-5.2100000000000002E-3</v>
      </c>
      <c r="D3164" s="6">
        <v>0.58778960000000002</v>
      </c>
      <c r="E3164" s="5">
        <f t="shared" si="49"/>
        <v>5.2100000000000002E-3</v>
      </c>
    </row>
    <row r="3165" spans="1:5" x14ac:dyDescent="0.25">
      <c r="A3165" t="s">
        <v>44</v>
      </c>
      <c r="B3165">
        <v>98</v>
      </c>
      <c r="C3165" s="5">
        <v>-5.1882229999999996E-3</v>
      </c>
      <c r="D3165" s="6">
        <v>0.58951332899999997</v>
      </c>
      <c r="E3165" s="5">
        <f t="shared" si="49"/>
        <v>5.1882229999999996E-3</v>
      </c>
    </row>
    <row r="3166" spans="1:5" x14ac:dyDescent="0.25">
      <c r="A3166" t="s">
        <v>44</v>
      </c>
      <c r="B3166">
        <v>134</v>
      </c>
      <c r="C3166" s="5">
        <v>5.1831259999999997E-3</v>
      </c>
      <c r="D3166" s="6">
        <v>0.58987904499999999</v>
      </c>
      <c r="E3166" s="5">
        <f t="shared" si="49"/>
        <v>5.1831259999999997E-3</v>
      </c>
    </row>
    <row r="3167" spans="1:5" x14ac:dyDescent="0.25">
      <c r="A3167" t="s">
        <v>11</v>
      </c>
      <c r="B3167">
        <v>19</v>
      </c>
      <c r="C3167" s="5">
        <v>5.1799999999999997E-3</v>
      </c>
      <c r="D3167" s="6">
        <v>0.58995451300000001</v>
      </c>
      <c r="E3167" s="5">
        <f t="shared" si="49"/>
        <v>5.1799999999999997E-3</v>
      </c>
    </row>
    <row r="3168" spans="1:5" x14ac:dyDescent="0.25">
      <c r="A3168" t="s">
        <v>21</v>
      </c>
      <c r="B3168">
        <v>54</v>
      </c>
      <c r="C3168" s="5">
        <v>-5.1399999999999996E-3</v>
      </c>
      <c r="D3168" s="6">
        <v>0.59291396600000001</v>
      </c>
      <c r="E3168" s="5">
        <f t="shared" si="49"/>
        <v>5.1399999999999996E-3</v>
      </c>
    </row>
    <row r="3169" spans="1:5" x14ac:dyDescent="0.25">
      <c r="A3169" t="s">
        <v>26</v>
      </c>
      <c r="B3169">
        <v>64</v>
      </c>
      <c r="C3169" s="5">
        <v>-5.1271620000000002E-3</v>
      </c>
      <c r="D3169" s="6">
        <v>0.59390111099999998</v>
      </c>
      <c r="E3169" s="5">
        <f t="shared" si="49"/>
        <v>5.1271620000000002E-3</v>
      </c>
    </row>
    <row r="3170" spans="1:5" x14ac:dyDescent="0.25">
      <c r="A3170" t="s">
        <v>30</v>
      </c>
      <c r="B3170">
        <v>54</v>
      </c>
      <c r="C3170" s="5">
        <v>5.0703720000000001E-3</v>
      </c>
      <c r="D3170" s="6">
        <v>0.59799536099999995</v>
      </c>
      <c r="E3170" s="5">
        <f t="shared" si="49"/>
        <v>5.0703720000000001E-3</v>
      </c>
    </row>
    <row r="3171" spans="1:5" x14ac:dyDescent="0.25">
      <c r="A3171" t="s">
        <v>39</v>
      </c>
      <c r="B3171">
        <v>60</v>
      </c>
      <c r="C3171" s="5">
        <v>-5.0682269999999998E-3</v>
      </c>
      <c r="D3171" s="6">
        <v>0.59815022399999995</v>
      </c>
      <c r="E3171" s="5">
        <f t="shared" si="49"/>
        <v>5.0682269999999998E-3</v>
      </c>
    </row>
    <row r="3172" spans="1:5" x14ac:dyDescent="0.25">
      <c r="A3172" t="s">
        <v>17</v>
      </c>
      <c r="B3172">
        <v>135</v>
      </c>
      <c r="C3172" s="5">
        <v>-5.0299999999999997E-3</v>
      </c>
      <c r="D3172" s="6">
        <v>0.60069333499999999</v>
      </c>
      <c r="E3172" s="5">
        <f t="shared" si="49"/>
        <v>5.0299999999999997E-3</v>
      </c>
    </row>
    <row r="3173" spans="1:5" x14ac:dyDescent="0.25">
      <c r="A3173" t="s">
        <v>34</v>
      </c>
      <c r="B3173">
        <v>27</v>
      </c>
      <c r="C3173" s="5">
        <v>5.022276E-3</v>
      </c>
      <c r="D3173" s="6">
        <v>0.601472742</v>
      </c>
      <c r="E3173" s="5">
        <f t="shared" si="49"/>
        <v>5.022276E-3</v>
      </c>
    </row>
    <row r="3174" spans="1:5" x14ac:dyDescent="0.25">
      <c r="A3174" t="s">
        <v>13</v>
      </c>
      <c r="B3174">
        <v>109</v>
      </c>
      <c r="C3174" s="5">
        <v>-4.8399999999999997E-3</v>
      </c>
      <c r="D3174" s="6">
        <v>0.61503480700000002</v>
      </c>
      <c r="E3174" s="5">
        <f t="shared" si="49"/>
        <v>4.8399999999999997E-3</v>
      </c>
    </row>
    <row r="3175" spans="1:5" x14ac:dyDescent="0.25">
      <c r="A3175" t="s">
        <v>21</v>
      </c>
      <c r="B3175">
        <v>2</v>
      </c>
      <c r="C3175" s="5">
        <v>-4.7999999999999996E-3</v>
      </c>
      <c r="D3175" s="6">
        <v>0.61801387600000002</v>
      </c>
      <c r="E3175" s="5">
        <f t="shared" si="49"/>
        <v>4.7999999999999996E-3</v>
      </c>
    </row>
    <row r="3176" spans="1:5" x14ac:dyDescent="0.25">
      <c r="A3176" t="s">
        <v>8</v>
      </c>
      <c r="B3176">
        <v>11</v>
      </c>
      <c r="C3176" s="5">
        <v>4.6899999999999997E-3</v>
      </c>
      <c r="D3176" s="6">
        <v>0.625749734</v>
      </c>
      <c r="E3176" s="5">
        <f t="shared" si="49"/>
        <v>4.6899999999999997E-3</v>
      </c>
    </row>
    <row r="3177" spans="1:5" x14ac:dyDescent="0.25">
      <c r="A3177" t="s">
        <v>12</v>
      </c>
      <c r="B3177">
        <v>62</v>
      </c>
      <c r="C3177" s="5">
        <v>-4.6699999999999997E-3</v>
      </c>
      <c r="D3177" s="6">
        <v>0.62733558499999997</v>
      </c>
      <c r="E3177" s="5">
        <f t="shared" si="49"/>
        <v>4.6699999999999997E-3</v>
      </c>
    </row>
    <row r="3178" spans="1:5" x14ac:dyDescent="0.25">
      <c r="A3178" t="s">
        <v>34</v>
      </c>
      <c r="B3178">
        <v>75</v>
      </c>
      <c r="C3178" s="5">
        <v>-4.5172490000000001E-3</v>
      </c>
      <c r="D3178" s="6">
        <v>0.63852380900000005</v>
      </c>
      <c r="E3178" s="5">
        <f t="shared" si="49"/>
        <v>4.5172490000000001E-3</v>
      </c>
    </row>
    <row r="3179" spans="1:5" x14ac:dyDescent="0.25">
      <c r="A3179" t="s">
        <v>46</v>
      </c>
      <c r="B3179">
        <v>11</v>
      </c>
      <c r="C3179" s="5">
        <v>-4.4491060000000004E-3</v>
      </c>
      <c r="D3179">
        <v>0.64359574100000005</v>
      </c>
      <c r="E3179" s="5">
        <f t="shared" si="49"/>
        <v>4.4491060000000004E-3</v>
      </c>
    </row>
    <row r="3180" spans="1:5" x14ac:dyDescent="0.25">
      <c r="A3180" t="s">
        <v>12</v>
      </c>
      <c r="B3180">
        <v>17</v>
      </c>
      <c r="C3180" s="5">
        <v>4.4200000000000003E-3</v>
      </c>
      <c r="D3180" s="6">
        <v>0.64553344000000001</v>
      </c>
      <c r="E3180" s="5">
        <f t="shared" si="49"/>
        <v>4.4200000000000003E-3</v>
      </c>
    </row>
    <row r="3181" spans="1:5" x14ac:dyDescent="0.25">
      <c r="A3181" t="s">
        <v>26</v>
      </c>
      <c r="B3181">
        <v>108</v>
      </c>
      <c r="C3181" s="5">
        <v>4.4140550000000001E-3</v>
      </c>
      <c r="D3181" s="6">
        <v>0.64621108800000004</v>
      </c>
      <c r="E3181" s="5">
        <f t="shared" si="49"/>
        <v>4.4140550000000001E-3</v>
      </c>
    </row>
    <row r="3182" spans="1:5" x14ac:dyDescent="0.25">
      <c r="A3182" t="s">
        <v>39</v>
      </c>
      <c r="B3182">
        <v>3</v>
      </c>
      <c r="C3182" s="5">
        <v>-4.401627E-3</v>
      </c>
      <c r="D3182" s="6">
        <v>0.64713944599999995</v>
      </c>
      <c r="E3182" s="5">
        <f t="shared" si="49"/>
        <v>4.401627E-3</v>
      </c>
    </row>
    <row r="3183" spans="1:5" x14ac:dyDescent="0.25">
      <c r="A3183" t="s">
        <v>27</v>
      </c>
      <c r="B3183">
        <v>128</v>
      </c>
      <c r="C3183" s="5">
        <v>4.3459309999999999E-3</v>
      </c>
      <c r="D3183" s="6">
        <v>0.65130673299999997</v>
      </c>
      <c r="E3183" s="5">
        <f t="shared" si="49"/>
        <v>4.3459309999999999E-3</v>
      </c>
    </row>
    <row r="3184" spans="1:5" x14ac:dyDescent="0.25">
      <c r="A3184" t="s">
        <v>47</v>
      </c>
      <c r="B3184">
        <v>123</v>
      </c>
      <c r="C3184" s="5">
        <v>-4.3104800000000002E-3</v>
      </c>
      <c r="D3184">
        <v>0.65396491700000003</v>
      </c>
      <c r="E3184" s="5">
        <f t="shared" si="49"/>
        <v>4.3104800000000002E-3</v>
      </c>
    </row>
    <row r="3185" spans="1:5" x14ac:dyDescent="0.25">
      <c r="A3185" t="s">
        <v>47</v>
      </c>
      <c r="B3185">
        <v>76</v>
      </c>
      <c r="C3185" s="5">
        <v>4.2885049999999997E-3</v>
      </c>
      <c r="D3185">
        <v>0.65561482199999999</v>
      </c>
      <c r="E3185" s="5">
        <f t="shared" si="49"/>
        <v>4.2885049999999997E-3</v>
      </c>
    </row>
    <row r="3186" spans="1:5" x14ac:dyDescent="0.25">
      <c r="A3186" t="s">
        <v>19</v>
      </c>
      <c r="B3186">
        <v>146</v>
      </c>
      <c r="C3186" s="5">
        <v>-4.2399999999999998E-3</v>
      </c>
      <c r="D3186" s="6">
        <v>0.65944123899999996</v>
      </c>
      <c r="E3186" s="5">
        <f t="shared" si="49"/>
        <v>4.2399999999999998E-3</v>
      </c>
    </row>
    <row r="3187" spans="1:5" x14ac:dyDescent="0.25">
      <c r="A3187" t="s">
        <v>21</v>
      </c>
      <c r="B3187">
        <v>141</v>
      </c>
      <c r="C3187" s="5">
        <v>-4.1700000000000001E-3</v>
      </c>
      <c r="D3187" s="6">
        <v>0.664487614</v>
      </c>
      <c r="E3187" s="5">
        <f t="shared" si="49"/>
        <v>4.1700000000000001E-3</v>
      </c>
    </row>
    <row r="3188" spans="1:5" x14ac:dyDescent="0.25">
      <c r="A3188" t="s">
        <v>46</v>
      </c>
      <c r="B3188">
        <v>47</v>
      </c>
      <c r="C3188" s="5">
        <v>-4.15847E-3</v>
      </c>
      <c r="D3188" s="6">
        <v>0.66541236800000003</v>
      </c>
      <c r="E3188" s="5">
        <f t="shared" si="49"/>
        <v>4.15847E-3</v>
      </c>
    </row>
    <row r="3189" spans="1:5" x14ac:dyDescent="0.25">
      <c r="A3189" t="s">
        <v>9</v>
      </c>
      <c r="B3189">
        <v>54</v>
      </c>
      <c r="C3189" s="5">
        <v>-4.13E-3</v>
      </c>
      <c r="D3189" s="6">
        <v>0.66732256199999995</v>
      </c>
      <c r="E3189" s="5">
        <f t="shared" si="49"/>
        <v>4.13E-3</v>
      </c>
    </row>
    <row r="3190" spans="1:5" x14ac:dyDescent="0.25">
      <c r="A3190" t="s">
        <v>27</v>
      </c>
      <c r="B3190">
        <v>3</v>
      </c>
      <c r="C3190" s="5">
        <v>-4.1224110000000003E-3</v>
      </c>
      <c r="D3190" s="6">
        <v>0.66813952899999995</v>
      </c>
      <c r="E3190" s="5">
        <f t="shared" si="49"/>
        <v>4.1224110000000003E-3</v>
      </c>
    </row>
    <row r="3191" spans="1:5" x14ac:dyDescent="0.25">
      <c r="A3191" t="s">
        <v>43</v>
      </c>
      <c r="B3191">
        <v>35</v>
      </c>
      <c r="C3191" s="5">
        <v>4.0807669999999999E-3</v>
      </c>
      <c r="D3191" s="6">
        <v>0.67129444699999996</v>
      </c>
      <c r="E3191" s="5">
        <f t="shared" si="49"/>
        <v>4.0807669999999999E-3</v>
      </c>
    </row>
    <row r="3192" spans="1:5" x14ac:dyDescent="0.25">
      <c r="A3192" t="s">
        <v>50</v>
      </c>
      <c r="B3192">
        <v>144</v>
      </c>
      <c r="C3192" s="5">
        <v>-4.0367019999999997E-3</v>
      </c>
      <c r="D3192">
        <v>0.67463914599999997</v>
      </c>
      <c r="E3192" s="5">
        <f t="shared" si="49"/>
        <v>4.0367019999999997E-3</v>
      </c>
    </row>
    <row r="3193" spans="1:5" x14ac:dyDescent="0.25">
      <c r="A3193" t="s">
        <v>8</v>
      </c>
      <c r="B3193">
        <v>35</v>
      </c>
      <c r="C3193" s="5">
        <v>-4.0299999999999997E-3</v>
      </c>
      <c r="D3193" s="6">
        <v>0.67497359000000001</v>
      </c>
      <c r="E3193" s="5">
        <f t="shared" si="49"/>
        <v>4.0299999999999997E-3</v>
      </c>
    </row>
    <row r="3194" spans="1:5" x14ac:dyDescent="0.25">
      <c r="A3194" t="s">
        <v>10</v>
      </c>
      <c r="B3194">
        <v>68</v>
      </c>
      <c r="C3194" s="5">
        <v>4.0299999999999997E-3</v>
      </c>
      <c r="D3194" s="6">
        <v>0.67507140499999996</v>
      </c>
      <c r="E3194" s="5">
        <f t="shared" si="49"/>
        <v>4.0299999999999997E-3</v>
      </c>
    </row>
    <row r="3195" spans="1:5" x14ac:dyDescent="0.25">
      <c r="A3195" t="s">
        <v>9</v>
      </c>
      <c r="B3195">
        <v>79</v>
      </c>
      <c r="C3195" s="5">
        <v>4.0200000000000001E-3</v>
      </c>
      <c r="D3195" s="6">
        <v>0.67583633499999995</v>
      </c>
      <c r="E3195" s="5">
        <f t="shared" si="49"/>
        <v>4.0200000000000001E-3</v>
      </c>
    </row>
    <row r="3196" spans="1:5" x14ac:dyDescent="0.25">
      <c r="A3196" t="s">
        <v>23</v>
      </c>
      <c r="B3196">
        <v>51</v>
      </c>
      <c r="C3196" s="5">
        <v>3.993623E-3</v>
      </c>
      <c r="D3196" s="6">
        <v>0.67791521700000001</v>
      </c>
      <c r="E3196" s="5">
        <f t="shared" si="49"/>
        <v>3.993623E-3</v>
      </c>
    </row>
    <row r="3197" spans="1:5" x14ac:dyDescent="0.25">
      <c r="A3197" t="s">
        <v>47</v>
      </c>
      <c r="B3197">
        <v>148</v>
      </c>
      <c r="C3197" s="5">
        <v>-3.972026E-3</v>
      </c>
      <c r="D3197">
        <v>0.67955992300000001</v>
      </c>
      <c r="E3197" s="5">
        <f t="shared" si="49"/>
        <v>3.972026E-3</v>
      </c>
    </row>
    <row r="3198" spans="1:5" x14ac:dyDescent="0.25">
      <c r="A3198" t="s">
        <v>34</v>
      </c>
      <c r="B3198">
        <v>49</v>
      </c>
      <c r="C3198" s="5">
        <v>3.9480879999999998E-3</v>
      </c>
      <c r="D3198" s="6">
        <v>0.68138470799999995</v>
      </c>
      <c r="E3198" s="5">
        <f t="shared" si="49"/>
        <v>3.9480879999999998E-3</v>
      </c>
    </row>
    <row r="3199" spans="1:5" x14ac:dyDescent="0.25">
      <c r="A3199" t="s">
        <v>21</v>
      </c>
      <c r="B3199">
        <v>69</v>
      </c>
      <c r="C3199" s="5">
        <v>3.9399999999999999E-3</v>
      </c>
      <c r="D3199" s="6">
        <v>0.68198829599999999</v>
      </c>
      <c r="E3199" s="5">
        <f t="shared" si="49"/>
        <v>3.9399999999999999E-3</v>
      </c>
    </row>
    <row r="3200" spans="1:5" x14ac:dyDescent="0.25">
      <c r="A3200" t="s">
        <v>47</v>
      </c>
      <c r="B3200">
        <v>53</v>
      </c>
      <c r="C3200" s="5">
        <v>3.9120709999999996E-3</v>
      </c>
      <c r="D3200">
        <v>0.68413381200000001</v>
      </c>
      <c r="E3200" s="5">
        <f t="shared" si="49"/>
        <v>3.9120709999999996E-3</v>
      </c>
    </row>
    <row r="3201" spans="1:5" x14ac:dyDescent="0.25">
      <c r="A3201" t="s">
        <v>44</v>
      </c>
      <c r="B3201">
        <v>27</v>
      </c>
      <c r="C3201" s="5">
        <v>-3.9044230000000002E-3</v>
      </c>
      <c r="D3201" s="6">
        <v>0.68471804999999997</v>
      </c>
      <c r="E3201" s="5">
        <f t="shared" si="49"/>
        <v>3.9044230000000002E-3</v>
      </c>
    </row>
    <row r="3202" spans="1:5" x14ac:dyDescent="0.25">
      <c r="A3202" t="s">
        <v>27</v>
      </c>
      <c r="B3202">
        <v>21</v>
      </c>
      <c r="C3202" s="5">
        <v>3.853736E-3</v>
      </c>
      <c r="D3202" s="6">
        <v>0.68859518399999997</v>
      </c>
      <c r="E3202" s="5">
        <f t="shared" ref="E3202:E3265" si="50">ABS(C3202)</f>
        <v>3.853736E-3</v>
      </c>
    </row>
    <row r="3203" spans="1:5" x14ac:dyDescent="0.25">
      <c r="A3203" t="s">
        <v>34</v>
      </c>
      <c r="B3203">
        <v>150</v>
      </c>
      <c r="C3203" s="5">
        <v>-3.8053739999999998E-3</v>
      </c>
      <c r="D3203" s="6">
        <v>0.69230208500000001</v>
      </c>
      <c r="E3203" s="5">
        <f t="shared" si="50"/>
        <v>3.8053739999999998E-3</v>
      </c>
    </row>
    <row r="3204" spans="1:5" x14ac:dyDescent="0.25">
      <c r="A3204" t="s">
        <v>21</v>
      </c>
      <c r="B3204">
        <v>106</v>
      </c>
      <c r="C3204" s="5">
        <v>-3.7499999999999999E-3</v>
      </c>
      <c r="D3204" s="6">
        <v>0.69659437199999996</v>
      </c>
      <c r="E3204" s="5">
        <f t="shared" si="50"/>
        <v>3.7499999999999999E-3</v>
      </c>
    </row>
    <row r="3205" spans="1:5" x14ac:dyDescent="0.25">
      <c r="A3205" t="s">
        <v>44</v>
      </c>
      <c r="B3205">
        <v>60</v>
      </c>
      <c r="C3205" s="5">
        <v>3.6160540000000001E-3</v>
      </c>
      <c r="D3205" s="6">
        <v>0.70688362699999996</v>
      </c>
      <c r="E3205" s="5">
        <f t="shared" si="50"/>
        <v>3.6160540000000001E-3</v>
      </c>
    </row>
    <row r="3206" spans="1:5" x14ac:dyDescent="0.25">
      <c r="A3206" t="s">
        <v>44</v>
      </c>
      <c r="B3206">
        <v>102</v>
      </c>
      <c r="C3206" s="5">
        <v>3.5448319999999999E-3</v>
      </c>
      <c r="D3206" s="6">
        <v>0.71239744199999999</v>
      </c>
      <c r="E3206" s="5">
        <f t="shared" si="50"/>
        <v>3.5448319999999999E-3</v>
      </c>
    </row>
    <row r="3207" spans="1:5" x14ac:dyDescent="0.25">
      <c r="A3207" t="s">
        <v>47</v>
      </c>
      <c r="B3207">
        <v>21</v>
      </c>
      <c r="C3207" s="5">
        <v>3.5328339999999999E-3</v>
      </c>
      <c r="D3207">
        <v>0.71332778900000005</v>
      </c>
      <c r="E3207" s="5">
        <f t="shared" si="50"/>
        <v>3.5328339999999999E-3</v>
      </c>
    </row>
    <row r="3208" spans="1:5" x14ac:dyDescent="0.25">
      <c r="A3208" t="s">
        <v>20</v>
      </c>
      <c r="B3208">
        <v>15</v>
      </c>
      <c r="C3208" s="5">
        <v>-3.49E-3</v>
      </c>
      <c r="D3208" s="6">
        <v>0.71627530900000003</v>
      </c>
      <c r="E3208" s="5">
        <f t="shared" si="50"/>
        <v>3.49E-3</v>
      </c>
    </row>
    <row r="3209" spans="1:5" x14ac:dyDescent="0.25">
      <c r="A3209" t="s">
        <v>10</v>
      </c>
      <c r="B3209">
        <v>106</v>
      </c>
      <c r="C3209" s="5">
        <v>-3.48E-3</v>
      </c>
      <c r="D3209" s="6">
        <v>0.71775128899999996</v>
      </c>
      <c r="E3209" s="5">
        <f t="shared" si="50"/>
        <v>3.48E-3</v>
      </c>
    </row>
    <row r="3210" spans="1:5" x14ac:dyDescent="0.25">
      <c r="A3210" t="s">
        <v>23</v>
      </c>
      <c r="B3210">
        <v>72</v>
      </c>
      <c r="C3210" s="5">
        <v>-3.4731330000000002E-3</v>
      </c>
      <c r="D3210" s="6">
        <v>0.71796353000000002</v>
      </c>
      <c r="E3210" s="5">
        <f t="shared" si="50"/>
        <v>3.4731330000000002E-3</v>
      </c>
    </row>
    <row r="3211" spans="1:5" x14ac:dyDescent="0.25">
      <c r="A3211" t="s">
        <v>21</v>
      </c>
      <c r="B3211">
        <v>145</v>
      </c>
      <c r="C3211" s="5">
        <v>-3.4499999999999999E-3</v>
      </c>
      <c r="D3211" s="6">
        <v>0.71977558100000005</v>
      </c>
      <c r="E3211" s="5">
        <f t="shared" si="50"/>
        <v>3.4499999999999999E-3</v>
      </c>
    </row>
    <row r="3212" spans="1:5" x14ac:dyDescent="0.25">
      <c r="A3212" t="s">
        <v>26</v>
      </c>
      <c r="B3212">
        <v>5</v>
      </c>
      <c r="C3212" s="5">
        <v>-3.4261199999999999E-3</v>
      </c>
      <c r="D3212" s="6">
        <v>0.72162126299999996</v>
      </c>
      <c r="E3212" s="5">
        <f t="shared" si="50"/>
        <v>3.4261199999999999E-3</v>
      </c>
    </row>
    <row r="3213" spans="1:5" x14ac:dyDescent="0.25">
      <c r="A3213" t="s">
        <v>19</v>
      </c>
      <c r="B3213">
        <v>71</v>
      </c>
      <c r="C3213" s="5">
        <v>-3.4199999999999999E-3</v>
      </c>
      <c r="D3213" s="6">
        <v>0.72248595400000004</v>
      </c>
      <c r="E3213" s="5">
        <f t="shared" si="50"/>
        <v>3.4199999999999999E-3</v>
      </c>
    </row>
    <row r="3214" spans="1:5" x14ac:dyDescent="0.25">
      <c r="A3214" t="s">
        <v>46</v>
      </c>
      <c r="B3214">
        <v>23</v>
      </c>
      <c r="C3214" s="5">
        <v>-3.41179E-3</v>
      </c>
      <c r="D3214">
        <v>0.72273752000000002</v>
      </c>
      <c r="E3214" s="5">
        <f t="shared" si="50"/>
        <v>3.41179E-3</v>
      </c>
    </row>
    <row r="3215" spans="1:5" x14ac:dyDescent="0.25">
      <c r="A3215" t="s">
        <v>9</v>
      </c>
      <c r="B3215">
        <v>83</v>
      </c>
      <c r="C3215" s="5">
        <v>3.4099999999999998E-3</v>
      </c>
      <c r="D3215" s="6">
        <v>0.72295477399999997</v>
      </c>
      <c r="E3215" s="5">
        <f t="shared" si="50"/>
        <v>3.4099999999999998E-3</v>
      </c>
    </row>
    <row r="3216" spans="1:5" x14ac:dyDescent="0.25">
      <c r="A3216" t="s">
        <v>9</v>
      </c>
      <c r="B3216">
        <v>69</v>
      </c>
      <c r="C3216" s="5">
        <v>-3.3700000000000002E-3</v>
      </c>
      <c r="D3216" s="6">
        <v>0.72613129799999998</v>
      </c>
      <c r="E3216" s="5">
        <f t="shared" si="50"/>
        <v>3.3700000000000002E-3</v>
      </c>
    </row>
    <row r="3217" spans="1:5" x14ac:dyDescent="0.25">
      <c r="A3217" t="s">
        <v>21</v>
      </c>
      <c r="B3217">
        <v>98</v>
      </c>
      <c r="C3217" s="5">
        <v>3.3700000000000002E-3</v>
      </c>
      <c r="D3217" s="6">
        <v>0.72627476800000002</v>
      </c>
      <c r="E3217" s="5">
        <f t="shared" si="50"/>
        <v>3.3700000000000002E-3</v>
      </c>
    </row>
    <row r="3218" spans="1:5" x14ac:dyDescent="0.25">
      <c r="A3218" t="s">
        <v>10</v>
      </c>
      <c r="B3218">
        <v>16</v>
      </c>
      <c r="C3218" s="5">
        <v>-3.3600000000000001E-3</v>
      </c>
      <c r="D3218" s="6">
        <v>0.72663651299999998</v>
      </c>
      <c r="E3218" s="5">
        <f t="shared" si="50"/>
        <v>3.3600000000000001E-3</v>
      </c>
    </row>
    <row r="3219" spans="1:5" x14ac:dyDescent="0.25">
      <c r="A3219" t="s">
        <v>26</v>
      </c>
      <c r="B3219">
        <v>48</v>
      </c>
      <c r="C3219" s="5">
        <v>-3.351695E-3</v>
      </c>
      <c r="D3219" s="6">
        <v>0.72742486100000003</v>
      </c>
      <c r="E3219" s="5">
        <f t="shared" si="50"/>
        <v>3.351695E-3</v>
      </c>
    </row>
    <row r="3220" spans="1:5" x14ac:dyDescent="0.25">
      <c r="A3220" t="s">
        <v>21</v>
      </c>
      <c r="B3220">
        <v>14</v>
      </c>
      <c r="C3220" s="5">
        <v>3.3500000000000001E-3</v>
      </c>
      <c r="D3220" s="6">
        <v>0.72790818899999998</v>
      </c>
      <c r="E3220" s="5">
        <f t="shared" si="50"/>
        <v>3.3500000000000001E-3</v>
      </c>
    </row>
    <row r="3221" spans="1:5" x14ac:dyDescent="0.25">
      <c r="A3221" t="s">
        <v>23</v>
      </c>
      <c r="B3221">
        <v>66</v>
      </c>
      <c r="C3221" s="5">
        <v>-3.3498719999999998E-3</v>
      </c>
      <c r="D3221" s="6">
        <v>0.72756720799999997</v>
      </c>
      <c r="E3221" s="5">
        <f t="shared" si="50"/>
        <v>3.3498719999999998E-3</v>
      </c>
    </row>
    <row r="3222" spans="1:5" x14ac:dyDescent="0.25">
      <c r="A3222" t="s">
        <v>10</v>
      </c>
      <c r="B3222">
        <v>114</v>
      </c>
      <c r="C3222" s="5">
        <v>-3.32E-3</v>
      </c>
      <c r="D3222" s="6">
        <v>0.73013828300000005</v>
      </c>
      <c r="E3222" s="5">
        <f t="shared" si="50"/>
        <v>3.32E-3</v>
      </c>
    </row>
    <row r="3223" spans="1:5" x14ac:dyDescent="0.25">
      <c r="A3223" t="s">
        <v>26</v>
      </c>
      <c r="B3223">
        <v>72</v>
      </c>
      <c r="C3223" s="5">
        <v>-3.2951870000000002E-3</v>
      </c>
      <c r="D3223" s="6">
        <v>0.73184176700000003</v>
      </c>
      <c r="E3223" s="5">
        <f t="shared" si="50"/>
        <v>3.2951870000000002E-3</v>
      </c>
    </row>
    <row r="3224" spans="1:5" x14ac:dyDescent="0.25">
      <c r="A3224" t="s">
        <v>8</v>
      </c>
      <c r="B3224">
        <v>57</v>
      </c>
      <c r="C3224" s="5">
        <v>-3.2885620000000001E-3</v>
      </c>
      <c r="D3224" s="6">
        <v>0.732360173</v>
      </c>
      <c r="E3224" s="5">
        <f t="shared" si="50"/>
        <v>3.2885620000000001E-3</v>
      </c>
    </row>
    <row r="3225" spans="1:5" x14ac:dyDescent="0.25">
      <c r="A3225" t="s">
        <v>46</v>
      </c>
      <c r="B3225">
        <v>130</v>
      </c>
      <c r="C3225" s="5">
        <v>-3.2846569999999999E-3</v>
      </c>
      <c r="D3225" s="6">
        <v>0.73266581900000005</v>
      </c>
      <c r="E3225" s="5">
        <f t="shared" si="50"/>
        <v>3.2846569999999999E-3</v>
      </c>
    </row>
    <row r="3226" spans="1:5" x14ac:dyDescent="0.25">
      <c r="A3226" t="s">
        <v>13</v>
      </c>
      <c r="B3226">
        <v>102</v>
      </c>
      <c r="C3226" s="5">
        <v>-3.2399999999999998E-3</v>
      </c>
      <c r="D3226" s="6">
        <v>0.73616223199999997</v>
      </c>
      <c r="E3226" s="5">
        <f t="shared" si="50"/>
        <v>3.2399999999999998E-3</v>
      </c>
    </row>
    <row r="3227" spans="1:5" x14ac:dyDescent="0.25">
      <c r="A3227" t="s">
        <v>23</v>
      </c>
      <c r="B3227">
        <v>25</v>
      </c>
      <c r="C3227" s="5">
        <v>-3.2130779999999999E-3</v>
      </c>
      <c r="D3227" s="6">
        <v>0.73827553800000001</v>
      </c>
      <c r="E3227" s="5">
        <f t="shared" si="50"/>
        <v>3.2130779999999999E-3</v>
      </c>
    </row>
    <row r="3228" spans="1:5" x14ac:dyDescent="0.25">
      <c r="A3228" t="s">
        <v>26</v>
      </c>
      <c r="B3228">
        <v>24</v>
      </c>
      <c r="C3228" s="5">
        <v>-3.1710179999999998E-3</v>
      </c>
      <c r="D3228" s="6">
        <v>0.74157845300000003</v>
      </c>
      <c r="E3228" s="5">
        <f t="shared" si="50"/>
        <v>3.1710179999999998E-3</v>
      </c>
    </row>
    <row r="3229" spans="1:5" x14ac:dyDescent="0.25">
      <c r="A3229" t="s">
        <v>12</v>
      </c>
      <c r="B3229">
        <v>26</v>
      </c>
      <c r="C3229" s="5">
        <v>-3.16E-3</v>
      </c>
      <c r="D3229" s="6">
        <v>0.742834408</v>
      </c>
      <c r="E3229" s="5">
        <f t="shared" si="50"/>
        <v>3.16E-3</v>
      </c>
    </row>
    <row r="3230" spans="1:5" x14ac:dyDescent="0.25">
      <c r="A3230" t="s">
        <v>21</v>
      </c>
      <c r="B3230">
        <v>66</v>
      </c>
      <c r="C3230" s="5">
        <v>3.15E-3</v>
      </c>
      <c r="D3230" s="6">
        <v>0.74320044699999999</v>
      </c>
      <c r="E3230" s="5">
        <f t="shared" si="50"/>
        <v>3.15E-3</v>
      </c>
    </row>
    <row r="3231" spans="1:5" x14ac:dyDescent="0.25">
      <c r="A3231" t="s">
        <v>39</v>
      </c>
      <c r="B3231">
        <v>99</v>
      </c>
      <c r="C3231" s="5">
        <v>3.1145589999999998E-3</v>
      </c>
      <c r="D3231" s="6">
        <v>0.74601946600000002</v>
      </c>
      <c r="E3231" s="5">
        <f t="shared" si="50"/>
        <v>3.1145589999999998E-3</v>
      </c>
    </row>
    <row r="3232" spans="1:5" x14ac:dyDescent="0.25">
      <c r="A3232" t="s">
        <v>17</v>
      </c>
      <c r="B3232">
        <v>5</v>
      </c>
      <c r="C3232" s="5">
        <v>3.0999999999999999E-3</v>
      </c>
      <c r="D3232" s="6">
        <v>0.74704987199999995</v>
      </c>
      <c r="E3232" s="5">
        <f t="shared" si="50"/>
        <v>3.0999999999999999E-3</v>
      </c>
    </row>
    <row r="3233" spans="1:5" x14ac:dyDescent="0.25">
      <c r="A3233" t="s">
        <v>26</v>
      </c>
      <c r="B3233">
        <v>40</v>
      </c>
      <c r="C3233" s="5">
        <v>3.0927989999999998E-3</v>
      </c>
      <c r="D3233" s="6">
        <v>0.74773334300000005</v>
      </c>
      <c r="E3233" s="5">
        <f t="shared" si="50"/>
        <v>3.0927989999999998E-3</v>
      </c>
    </row>
    <row r="3234" spans="1:5" x14ac:dyDescent="0.25">
      <c r="A3234" t="s">
        <v>27</v>
      </c>
      <c r="B3234">
        <v>84</v>
      </c>
      <c r="C3234" s="5">
        <v>-3.0824989999999998E-3</v>
      </c>
      <c r="D3234" s="6">
        <v>0.74854504099999997</v>
      </c>
      <c r="E3234" s="5">
        <f t="shared" si="50"/>
        <v>3.0824989999999998E-3</v>
      </c>
    </row>
    <row r="3235" spans="1:5" x14ac:dyDescent="0.25">
      <c r="A3235" t="s">
        <v>17</v>
      </c>
      <c r="B3235">
        <v>139</v>
      </c>
      <c r="C3235" s="5">
        <v>3.0300000000000001E-3</v>
      </c>
      <c r="D3235" s="6">
        <v>0.75300488799999998</v>
      </c>
      <c r="E3235" s="5">
        <f t="shared" si="50"/>
        <v>3.0300000000000001E-3</v>
      </c>
    </row>
    <row r="3236" spans="1:5" x14ac:dyDescent="0.25">
      <c r="A3236" t="s">
        <v>21</v>
      </c>
      <c r="B3236">
        <v>57</v>
      </c>
      <c r="C3236" s="5">
        <v>3.0100000000000001E-3</v>
      </c>
      <c r="D3236" s="6">
        <v>0.75400271799999996</v>
      </c>
      <c r="E3236" s="5">
        <f t="shared" si="50"/>
        <v>3.0100000000000001E-3</v>
      </c>
    </row>
    <row r="3237" spans="1:5" x14ac:dyDescent="0.25">
      <c r="A3237" t="s">
        <v>46</v>
      </c>
      <c r="B3237">
        <v>88</v>
      </c>
      <c r="C3237" s="5">
        <v>3.0069770000000001E-3</v>
      </c>
      <c r="D3237">
        <v>0.75450507899999997</v>
      </c>
      <c r="E3237" s="5">
        <f t="shared" si="50"/>
        <v>3.0069770000000001E-3</v>
      </c>
    </row>
    <row r="3238" spans="1:5" x14ac:dyDescent="0.25">
      <c r="A3238" t="s">
        <v>46</v>
      </c>
      <c r="B3238">
        <v>20</v>
      </c>
      <c r="C3238" s="5">
        <v>-3.001756E-3</v>
      </c>
      <c r="D3238">
        <v>0.75491769200000003</v>
      </c>
      <c r="E3238" s="5">
        <f t="shared" si="50"/>
        <v>3.001756E-3</v>
      </c>
    </row>
    <row r="3239" spans="1:5" x14ac:dyDescent="0.25">
      <c r="A3239" t="s">
        <v>50</v>
      </c>
      <c r="B3239">
        <v>9</v>
      </c>
      <c r="C3239" s="5">
        <v>2.9224799999999999E-3</v>
      </c>
      <c r="D3239">
        <v>0.76119077599999996</v>
      </c>
      <c r="E3239" s="5">
        <f t="shared" si="50"/>
        <v>2.9224799999999999E-3</v>
      </c>
    </row>
    <row r="3240" spans="1:5" x14ac:dyDescent="0.25">
      <c r="A3240" t="s">
        <v>34</v>
      </c>
      <c r="B3240">
        <v>128</v>
      </c>
      <c r="C3240" s="5">
        <v>2.8805599999999999E-3</v>
      </c>
      <c r="D3240" s="6">
        <v>0.76451424400000001</v>
      </c>
      <c r="E3240" s="5">
        <f t="shared" si="50"/>
        <v>2.8805599999999999E-3</v>
      </c>
    </row>
    <row r="3241" spans="1:5" x14ac:dyDescent="0.25">
      <c r="A3241" t="s">
        <v>10</v>
      </c>
      <c r="B3241">
        <v>42</v>
      </c>
      <c r="C3241" s="5">
        <v>-2.8300000000000001E-3</v>
      </c>
      <c r="D3241" s="6">
        <v>0.76844164100000001</v>
      </c>
      <c r="E3241" s="5">
        <f t="shared" si="50"/>
        <v>2.8300000000000001E-3</v>
      </c>
    </row>
    <row r="3242" spans="1:5" x14ac:dyDescent="0.25">
      <c r="A3242" t="s">
        <v>43</v>
      </c>
      <c r="B3242">
        <v>11</v>
      </c>
      <c r="C3242" s="5">
        <v>-2.8279310000000001E-3</v>
      </c>
      <c r="D3242" s="6">
        <v>0.76869294099999996</v>
      </c>
      <c r="E3242" s="5">
        <f t="shared" si="50"/>
        <v>2.8279310000000001E-3</v>
      </c>
    </row>
    <row r="3243" spans="1:5" x14ac:dyDescent="0.25">
      <c r="A3243" t="s">
        <v>47</v>
      </c>
      <c r="B3243">
        <v>136</v>
      </c>
      <c r="C3243" s="5">
        <v>-2.739699E-3</v>
      </c>
      <c r="D3243">
        <v>0.77571347400000001</v>
      </c>
      <c r="E3243" s="5">
        <f t="shared" si="50"/>
        <v>2.739699E-3</v>
      </c>
    </row>
    <row r="3244" spans="1:5" x14ac:dyDescent="0.25">
      <c r="A3244" t="s">
        <v>10</v>
      </c>
      <c r="B3244">
        <v>115</v>
      </c>
      <c r="C3244" s="5">
        <v>2.7299999999999998E-3</v>
      </c>
      <c r="D3244" s="6">
        <v>0.77655014</v>
      </c>
      <c r="E3244" s="5">
        <f t="shared" si="50"/>
        <v>2.7299999999999998E-3</v>
      </c>
    </row>
    <row r="3245" spans="1:5" x14ac:dyDescent="0.25">
      <c r="A3245" t="s">
        <v>9</v>
      </c>
      <c r="B3245">
        <v>144</v>
      </c>
      <c r="C3245" s="5">
        <v>2.6700000000000001E-3</v>
      </c>
      <c r="D3245" s="6">
        <v>0.78116765200000005</v>
      </c>
      <c r="E3245" s="5">
        <f t="shared" si="50"/>
        <v>2.6700000000000001E-3</v>
      </c>
    </row>
    <row r="3246" spans="1:5" x14ac:dyDescent="0.25">
      <c r="A3246" t="s">
        <v>46</v>
      </c>
      <c r="B3246">
        <v>51</v>
      </c>
      <c r="C3246" s="5">
        <v>2.6098440000000001E-3</v>
      </c>
      <c r="D3246" s="6">
        <v>0.78607920899999995</v>
      </c>
      <c r="E3246" s="5">
        <f t="shared" si="50"/>
        <v>2.6098440000000001E-3</v>
      </c>
    </row>
    <row r="3247" spans="1:5" x14ac:dyDescent="0.25">
      <c r="A3247" t="s">
        <v>50</v>
      </c>
      <c r="B3247">
        <v>119</v>
      </c>
      <c r="C3247" s="5">
        <v>-2.5683849999999999E-3</v>
      </c>
      <c r="D3247">
        <v>0.78939682300000003</v>
      </c>
      <c r="E3247" s="5">
        <f t="shared" si="50"/>
        <v>2.5683849999999999E-3</v>
      </c>
    </row>
    <row r="3248" spans="1:5" x14ac:dyDescent="0.25">
      <c r="A3248" t="s">
        <v>26</v>
      </c>
      <c r="B3248">
        <v>70</v>
      </c>
      <c r="C3248" s="5">
        <v>2.561963E-3</v>
      </c>
      <c r="D3248" s="6">
        <v>0.78991105100000003</v>
      </c>
      <c r="E3248" s="5">
        <f t="shared" si="50"/>
        <v>2.561963E-3</v>
      </c>
    </row>
    <row r="3249" spans="1:5" x14ac:dyDescent="0.25">
      <c r="A3249" t="s">
        <v>47</v>
      </c>
      <c r="B3249">
        <v>55</v>
      </c>
      <c r="C3249" s="5">
        <v>-2.5023100000000002E-3</v>
      </c>
      <c r="D3249">
        <v>0.79469207600000003</v>
      </c>
      <c r="E3249" s="5">
        <f t="shared" si="50"/>
        <v>2.5023100000000002E-3</v>
      </c>
    </row>
    <row r="3250" spans="1:5" x14ac:dyDescent="0.25">
      <c r="A3250" t="s">
        <v>26</v>
      </c>
      <c r="B3250">
        <v>136</v>
      </c>
      <c r="C3250" s="5">
        <v>-2.4540299999999998E-3</v>
      </c>
      <c r="D3250" s="6">
        <v>0.79856723100000004</v>
      </c>
      <c r="E3250" s="5">
        <f t="shared" si="50"/>
        <v>2.4540299999999998E-3</v>
      </c>
    </row>
    <row r="3251" spans="1:5" x14ac:dyDescent="0.25">
      <c r="A3251" t="s">
        <v>26</v>
      </c>
      <c r="B3251">
        <v>102</v>
      </c>
      <c r="C3251" s="5">
        <v>2.4153310000000002E-3</v>
      </c>
      <c r="D3251" s="6">
        <v>0.80167697900000001</v>
      </c>
      <c r="E3251" s="5">
        <f t="shared" si="50"/>
        <v>2.4153310000000002E-3</v>
      </c>
    </row>
    <row r="3252" spans="1:5" x14ac:dyDescent="0.25">
      <c r="A3252" t="s">
        <v>21</v>
      </c>
      <c r="B3252">
        <v>147</v>
      </c>
      <c r="C3252" s="5">
        <v>-2.4099999999999998E-3</v>
      </c>
      <c r="D3252" s="6">
        <v>0.80228435600000003</v>
      </c>
      <c r="E3252" s="5">
        <f t="shared" si="50"/>
        <v>2.4099999999999998E-3</v>
      </c>
    </row>
    <row r="3253" spans="1:5" x14ac:dyDescent="0.25">
      <c r="A3253" t="s">
        <v>36</v>
      </c>
      <c r="B3253">
        <v>74</v>
      </c>
      <c r="C3253" s="5">
        <v>-2.3637469999999998E-3</v>
      </c>
      <c r="D3253" s="6">
        <v>0.80582700299999999</v>
      </c>
      <c r="E3253" s="5">
        <f t="shared" si="50"/>
        <v>2.3637469999999998E-3</v>
      </c>
    </row>
    <row r="3254" spans="1:5" x14ac:dyDescent="0.25">
      <c r="A3254" t="s">
        <v>9</v>
      </c>
      <c r="B3254">
        <v>93</v>
      </c>
      <c r="C3254" s="5">
        <v>-2.2699999999999999E-3</v>
      </c>
      <c r="D3254" s="6">
        <v>0.81310774100000005</v>
      </c>
      <c r="E3254" s="5">
        <f t="shared" si="50"/>
        <v>2.2699999999999999E-3</v>
      </c>
    </row>
    <row r="3255" spans="1:5" x14ac:dyDescent="0.25">
      <c r="A3255" t="s">
        <v>20</v>
      </c>
      <c r="B3255">
        <v>49</v>
      </c>
      <c r="C3255" s="5">
        <v>-2.2699999999999999E-3</v>
      </c>
      <c r="D3255" s="6">
        <v>0.81350839699999999</v>
      </c>
      <c r="E3255" s="5">
        <f t="shared" si="50"/>
        <v>2.2699999999999999E-3</v>
      </c>
    </row>
    <row r="3256" spans="1:5" x14ac:dyDescent="0.25">
      <c r="A3256" t="s">
        <v>8</v>
      </c>
      <c r="B3256">
        <v>58</v>
      </c>
      <c r="C3256" s="5">
        <v>2.2599999999999999E-3</v>
      </c>
      <c r="D3256" s="6">
        <v>0.81434125400000001</v>
      </c>
      <c r="E3256" s="5">
        <f t="shared" si="50"/>
        <v>2.2599999999999999E-3</v>
      </c>
    </row>
    <row r="3257" spans="1:5" x14ac:dyDescent="0.25">
      <c r="A3257" t="s">
        <v>21</v>
      </c>
      <c r="B3257">
        <v>151</v>
      </c>
      <c r="C3257" s="5">
        <v>2.2300000000000002E-3</v>
      </c>
      <c r="D3257" s="6">
        <v>0.81667854299999998</v>
      </c>
      <c r="E3257" s="5">
        <f t="shared" si="50"/>
        <v>2.2300000000000002E-3</v>
      </c>
    </row>
    <row r="3258" spans="1:5" x14ac:dyDescent="0.25">
      <c r="A3258" t="s">
        <v>26</v>
      </c>
      <c r="B3258">
        <v>130</v>
      </c>
      <c r="C3258" s="5">
        <v>2.2097340000000001E-3</v>
      </c>
      <c r="D3258" s="6">
        <v>0.81824976800000004</v>
      </c>
      <c r="E3258" s="5">
        <f t="shared" si="50"/>
        <v>2.2097340000000001E-3</v>
      </c>
    </row>
    <row r="3259" spans="1:5" x14ac:dyDescent="0.25">
      <c r="A3259" t="s">
        <v>13</v>
      </c>
      <c r="B3259">
        <v>25</v>
      </c>
      <c r="C3259" s="5">
        <v>2.1099999999999999E-3</v>
      </c>
      <c r="D3259" s="6">
        <v>0.82643373200000003</v>
      </c>
      <c r="E3259" s="5">
        <f t="shared" si="50"/>
        <v>2.1099999999999999E-3</v>
      </c>
    </row>
    <row r="3260" spans="1:5" x14ac:dyDescent="0.25">
      <c r="A3260" t="s">
        <v>50</v>
      </c>
      <c r="B3260">
        <v>16</v>
      </c>
      <c r="C3260" s="5">
        <v>2.1013960000000002E-3</v>
      </c>
      <c r="D3260">
        <v>0.82701599000000003</v>
      </c>
      <c r="E3260" s="5">
        <f t="shared" si="50"/>
        <v>2.1013960000000002E-3</v>
      </c>
    </row>
    <row r="3261" spans="1:5" x14ac:dyDescent="0.25">
      <c r="A3261" t="s">
        <v>12</v>
      </c>
      <c r="B3261">
        <v>76</v>
      </c>
      <c r="C3261" s="5">
        <v>2.0999999999999999E-3</v>
      </c>
      <c r="D3261" s="6">
        <v>0.82725277100000005</v>
      </c>
      <c r="E3261" s="5">
        <f t="shared" si="50"/>
        <v>2.0999999999999999E-3</v>
      </c>
    </row>
    <row r="3262" spans="1:5" x14ac:dyDescent="0.25">
      <c r="A3262" t="s">
        <v>44</v>
      </c>
      <c r="B3262">
        <v>139</v>
      </c>
      <c r="C3262" s="5">
        <v>-2.0967780000000001E-3</v>
      </c>
      <c r="D3262" s="6">
        <v>0.82739012099999998</v>
      </c>
      <c r="E3262" s="5">
        <f t="shared" si="50"/>
        <v>2.0967780000000001E-3</v>
      </c>
    </row>
    <row r="3263" spans="1:5" x14ac:dyDescent="0.25">
      <c r="A3263" t="s">
        <v>20</v>
      </c>
      <c r="B3263">
        <v>141</v>
      </c>
      <c r="C3263" s="5">
        <v>-2.0899999999999998E-3</v>
      </c>
      <c r="D3263" s="6">
        <v>0.82805150100000002</v>
      </c>
      <c r="E3263" s="5">
        <f t="shared" si="50"/>
        <v>2.0899999999999998E-3</v>
      </c>
    </row>
    <row r="3264" spans="1:5" x14ac:dyDescent="0.25">
      <c r="A3264" t="s">
        <v>10</v>
      </c>
      <c r="B3264">
        <v>9</v>
      </c>
      <c r="C3264" s="5">
        <v>-2.0799999999999998E-3</v>
      </c>
      <c r="D3264" s="6">
        <v>0.82898134199999995</v>
      </c>
      <c r="E3264" s="5">
        <f t="shared" si="50"/>
        <v>2.0799999999999998E-3</v>
      </c>
    </row>
    <row r="3265" spans="1:5" x14ac:dyDescent="0.25">
      <c r="A3265" t="s">
        <v>39</v>
      </c>
      <c r="B3265">
        <v>80</v>
      </c>
      <c r="C3265" s="5">
        <v>2.078945E-3</v>
      </c>
      <c r="D3265" s="6">
        <v>0.82883538099999998</v>
      </c>
      <c r="E3265" s="5">
        <f t="shared" si="50"/>
        <v>2.078945E-3</v>
      </c>
    </row>
    <row r="3266" spans="1:5" x14ac:dyDescent="0.25">
      <c r="A3266" t="s">
        <v>27</v>
      </c>
      <c r="B3266">
        <v>107</v>
      </c>
      <c r="C3266" s="5">
        <v>-2.0429459999999999E-3</v>
      </c>
      <c r="D3266" s="6">
        <v>0.83175449400000001</v>
      </c>
      <c r="E3266" s="5">
        <f t="shared" ref="E3266:E3323" si="51">ABS(C3266)</f>
        <v>2.0429459999999999E-3</v>
      </c>
    </row>
    <row r="3267" spans="1:5" x14ac:dyDescent="0.25">
      <c r="A3267" t="s">
        <v>39</v>
      </c>
      <c r="B3267">
        <v>149</v>
      </c>
      <c r="C3267" s="5">
        <v>-1.9942649999999998E-3</v>
      </c>
      <c r="D3267" s="6">
        <v>0.83570573500000001</v>
      </c>
      <c r="E3267" s="5">
        <f t="shared" si="51"/>
        <v>1.9942649999999998E-3</v>
      </c>
    </row>
    <row r="3268" spans="1:5" x14ac:dyDescent="0.25">
      <c r="A3268" t="s">
        <v>21</v>
      </c>
      <c r="B3268">
        <v>37</v>
      </c>
      <c r="C3268" s="5">
        <v>-1.9599209999999999E-3</v>
      </c>
      <c r="D3268" s="6">
        <v>0.83849581100000004</v>
      </c>
      <c r="E3268" s="5">
        <f t="shared" si="51"/>
        <v>1.9599209999999999E-3</v>
      </c>
    </row>
    <row r="3269" spans="1:5" x14ac:dyDescent="0.25">
      <c r="A3269" t="s">
        <v>9</v>
      </c>
      <c r="B3269">
        <v>73</v>
      </c>
      <c r="C3269" s="5">
        <v>-1.9400000000000001E-3</v>
      </c>
      <c r="D3269" s="6">
        <v>0.83994412600000001</v>
      </c>
      <c r="E3269" s="5">
        <f t="shared" si="51"/>
        <v>1.9400000000000001E-3</v>
      </c>
    </row>
    <row r="3270" spans="1:5" x14ac:dyDescent="0.25">
      <c r="A3270" t="s">
        <v>12</v>
      </c>
      <c r="B3270">
        <v>15</v>
      </c>
      <c r="C3270" s="5">
        <v>1.9400000000000001E-3</v>
      </c>
      <c r="D3270" s="6">
        <v>0.84021622299999998</v>
      </c>
      <c r="E3270" s="5">
        <f t="shared" si="51"/>
        <v>1.9400000000000001E-3</v>
      </c>
    </row>
    <row r="3271" spans="1:5" x14ac:dyDescent="0.25">
      <c r="A3271" t="s">
        <v>8</v>
      </c>
      <c r="B3271">
        <v>19</v>
      </c>
      <c r="C3271" s="5">
        <v>1.92E-3</v>
      </c>
      <c r="D3271" s="6">
        <v>0.84211360700000004</v>
      </c>
      <c r="E3271" s="5">
        <f t="shared" si="51"/>
        <v>1.92E-3</v>
      </c>
    </row>
    <row r="3272" spans="1:5" x14ac:dyDescent="0.25">
      <c r="A3272" t="s">
        <v>26</v>
      </c>
      <c r="B3272">
        <v>127</v>
      </c>
      <c r="C3272" s="5">
        <v>-1.9161639999999999E-3</v>
      </c>
      <c r="D3272" s="6">
        <v>0.84205354700000001</v>
      </c>
      <c r="E3272" s="5">
        <f t="shared" si="51"/>
        <v>1.9161639999999999E-3</v>
      </c>
    </row>
    <row r="3273" spans="1:5" x14ac:dyDescent="0.25">
      <c r="A3273" t="s">
        <v>8</v>
      </c>
      <c r="B3273">
        <v>88</v>
      </c>
      <c r="C3273" s="5">
        <v>-1.9E-3</v>
      </c>
      <c r="D3273" s="6">
        <v>0.84354678000000005</v>
      </c>
      <c r="E3273" s="5">
        <f t="shared" si="51"/>
        <v>1.9E-3</v>
      </c>
    </row>
    <row r="3274" spans="1:5" x14ac:dyDescent="0.25">
      <c r="A3274" t="s">
        <v>34</v>
      </c>
      <c r="B3274">
        <v>79</v>
      </c>
      <c r="C3274" s="5">
        <v>-1.758066E-3</v>
      </c>
      <c r="D3274" s="6">
        <v>0.85493429099999996</v>
      </c>
      <c r="E3274" s="5">
        <f t="shared" si="51"/>
        <v>1.758066E-3</v>
      </c>
    </row>
    <row r="3275" spans="1:5" x14ac:dyDescent="0.25">
      <c r="A3275" t="s">
        <v>47</v>
      </c>
      <c r="B3275">
        <v>32</v>
      </c>
      <c r="C3275" s="5">
        <v>-1.7489389999999999E-3</v>
      </c>
      <c r="D3275">
        <v>0.85567909799999997</v>
      </c>
      <c r="E3275" s="5">
        <f t="shared" si="51"/>
        <v>1.7489389999999999E-3</v>
      </c>
    </row>
    <row r="3276" spans="1:5" x14ac:dyDescent="0.25">
      <c r="A3276" t="s">
        <v>10</v>
      </c>
      <c r="B3276">
        <v>18</v>
      </c>
      <c r="C3276" s="5">
        <v>1.74E-3</v>
      </c>
      <c r="D3276" s="6">
        <v>0.85613161999999998</v>
      </c>
      <c r="E3276" s="5">
        <f t="shared" si="51"/>
        <v>1.74E-3</v>
      </c>
    </row>
    <row r="3277" spans="1:5" x14ac:dyDescent="0.25">
      <c r="A3277" t="s">
        <v>10</v>
      </c>
      <c r="B3277">
        <v>88</v>
      </c>
      <c r="C3277" s="5">
        <v>1.73E-3</v>
      </c>
      <c r="D3277" s="6">
        <v>0.857268327</v>
      </c>
      <c r="E3277" s="5">
        <f t="shared" si="51"/>
        <v>1.73E-3</v>
      </c>
    </row>
    <row r="3278" spans="1:5" x14ac:dyDescent="0.25">
      <c r="A3278" t="s">
        <v>44</v>
      </c>
      <c r="B3278">
        <v>82</v>
      </c>
      <c r="C3278" s="5">
        <v>1.6806639999999999E-3</v>
      </c>
      <c r="D3278" s="6">
        <v>0.86125484299999999</v>
      </c>
      <c r="E3278" s="5">
        <f t="shared" si="51"/>
        <v>1.6806639999999999E-3</v>
      </c>
    </row>
    <row r="3279" spans="1:5" x14ac:dyDescent="0.25">
      <c r="A3279" t="s">
        <v>19</v>
      </c>
      <c r="B3279">
        <v>128</v>
      </c>
      <c r="C3279" s="5">
        <v>-1.67E-3</v>
      </c>
      <c r="D3279" s="6">
        <v>0.86175242900000004</v>
      </c>
      <c r="E3279" s="5">
        <f t="shared" si="51"/>
        <v>1.67E-3</v>
      </c>
    </row>
    <row r="3280" spans="1:5" x14ac:dyDescent="0.25">
      <c r="A3280" t="s">
        <v>17</v>
      </c>
      <c r="B3280">
        <v>85</v>
      </c>
      <c r="C3280" s="5">
        <v>-1.65E-3</v>
      </c>
      <c r="D3280" s="6">
        <v>0.86396547199999996</v>
      </c>
      <c r="E3280" s="5">
        <f t="shared" si="51"/>
        <v>1.65E-3</v>
      </c>
    </row>
    <row r="3281" spans="1:5" x14ac:dyDescent="0.25">
      <c r="A3281" t="s">
        <v>47</v>
      </c>
      <c r="B3281">
        <v>112</v>
      </c>
      <c r="C3281" s="5">
        <v>-1.593412E-3</v>
      </c>
      <c r="D3281">
        <v>0.86839029700000003</v>
      </c>
      <c r="E3281" s="5">
        <f t="shared" si="51"/>
        <v>1.593412E-3</v>
      </c>
    </row>
    <row r="3282" spans="1:5" x14ac:dyDescent="0.25">
      <c r="A3282" t="s">
        <v>9</v>
      </c>
      <c r="B3282">
        <v>112</v>
      </c>
      <c r="C3282" s="5">
        <v>-1.57E-3</v>
      </c>
      <c r="D3282" s="6">
        <v>0.87053524999999998</v>
      </c>
      <c r="E3282" s="5">
        <f t="shared" si="51"/>
        <v>1.57E-3</v>
      </c>
    </row>
    <row r="3283" spans="1:5" x14ac:dyDescent="0.25">
      <c r="A3283" t="s">
        <v>44</v>
      </c>
      <c r="B3283">
        <v>135</v>
      </c>
      <c r="C3283" s="5">
        <v>-1.5245320000000001E-3</v>
      </c>
      <c r="D3283" s="6">
        <v>0.87403094299999995</v>
      </c>
      <c r="E3283" s="5">
        <f t="shared" si="51"/>
        <v>1.5245320000000001E-3</v>
      </c>
    </row>
    <row r="3284" spans="1:5" x14ac:dyDescent="0.25">
      <c r="A3284" t="s">
        <v>36</v>
      </c>
      <c r="B3284">
        <v>89</v>
      </c>
      <c r="C3284" s="5">
        <v>-1.523883E-3</v>
      </c>
      <c r="D3284" s="6">
        <v>0.87408414899999998</v>
      </c>
      <c r="E3284" s="5">
        <f t="shared" si="51"/>
        <v>1.523883E-3</v>
      </c>
    </row>
    <row r="3285" spans="1:5" x14ac:dyDescent="0.25">
      <c r="A3285" t="s">
        <v>23</v>
      </c>
      <c r="B3285">
        <v>62</v>
      </c>
      <c r="C3285" s="5">
        <v>-1.514778E-3</v>
      </c>
      <c r="D3285" s="6">
        <v>0.87483027300000005</v>
      </c>
      <c r="E3285" s="5">
        <f t="shared" si="51"/>
        <v>1.514778E-3</v>
      </c>
    </row>
    <row r="3286" spans="1:5" x14ac:dyDescent="0.25">
      <c r="A3286" t="s">
        <v>9</v>
      </c>
      <c r="B3286">
        <v>146</v>
      </c>
      <c r="C3286" s="5">
        <v>-1.48E-3</v>
      </c>
      <c r="D3286" s="6">
        <v>0.87741756100000001</v>
      </c>
      <c r="E3286" s="5">
        <f t="shared" si="51"/>
        <v>1.48E-3</v>
      </c>
    </row>
    <row r="3287" spans="1:5" x14ac:dyDescent="0.25">
      <c r="A3287" t="s">
        <v>10</v>
      </c>
      <c r="B3287">
        <v>136</v>
      </c>
      <c r="C3287" s="5">
        <v>-1.4499999999999999E-3</v>
      </c>
      <c r="D3287" s="6">
        <v>0.880181718</v>
      </c>
      <c r="E3287" s="5">
        <f t="shared" si="51"/>
        <v>1.4499999999999999E-3</v>
      </c>
    </row>
    <row r="3288" spans="1:5" x14ac:dyDescent="0.25">
      <c r="A3288" t="s">
        <v>21</v>
      </c>
      <c r="B3288">
        <v>11</v>
      </c>
      <c r="C3288" s="5">
        <v>-1.3600000000000001E-3</v>
      </c>
      <c r="D3288" s="6">
        <v>0.88766154799999997</v>
      </c>
      <c r="E3288" s="5">
        <f t="shared" si="51"/>
        <v>1.3600000000000001E-3</v>
      </c>
    </row>
    <row r="3289" spans="1:5" x14ac:dyDescent="0.25">
      <c r="A3289" t="s">
        <v>26</v>
      </c>
      <c r="B3289">
        <v>44</v>
      </c>
      <c r="C3289" s="5">
        <v>1.2937630000000001E-3</v>
      </c>
      <c r="D3289" s="6">
        <v>0.892973978</v>
      </c>
      <c r="E3289" s="5">
        <f t="shared" si="51"/>
        <v>1.2937630000000001E-3</v>
      </c>
    </row>
    <row r="3290" spans="1:5" x14ac:dyDescent="0.25">
      <c r="A3290" t="s">
        <v>20</v>
      </c>
      <c r="B3290">
        <v>25</v>
      </c>
      <c r="C3290" s="5">
        <v>-1.2899999999999999E-3</v>
      </c>
      <c r="D3290" s="6">
        <v>0.89349236399999998</v>
      </c>
      <c r="E3290" s="5">
        <f t="shared" si="51"/>
        <v>1.2899999999999999E-3</v>
      </c>
    </row>
    <row r="3291" spans="1:5" x14ac:dyDescent="0.25">
      <c r="A3291" t="s">
        <v>10</v>
      </c>
      <c r="B3291">
        <v>38</v>
      </c>
      <c r="C3291" s="5">
        <v>1.2600000000000001E-3</v>
      </c>
      <c r="D3291" s="6">
        <v>0.89574458899999998</v>
      </c>
      <c r="E3291" s="5">
        <f t="shared" si="51"/>
        <v>1.2600000000000001E-3</v>
      </c>
    </row>
    <row r="3292" spans="1:5" x14ac:dyDescent="0.25">
      <c r="A3292" t="s">
        <v>39</v>
      </c>
      <c r="B3292">
        <v>41</v>
      </c>
      <c r="C3292" s="5">
        <v>-1.2358810000000001E-3</v>
      </c>
      <c r="D3292" s="6">
        <v>0.897735328</v>
      </c>
      <c r="E3292" s="5">
        <f t="shared" si="51"/>
        <v>1.2358810000000001E-3</v>
      </c>
    </row>
    <row r="3293" spans="1:5" x14ac:dyDescent="0.25">
      <c r="A3293" t="s">
        <v>39</v>
      </c>
      <c r="B3293">
        <v>46</v>
      </c>
      <c r="C3293" s="5">
        <v>1.218458E-3</v>
      </c>
      <c r="D3293" s="6">
        <v>0.89916926500000005</v>
      </c>
      <c r="E3293" s="5">
        <f t="shared" si="51"/>
        <v>1.218458E-3</v>
      </c>
    </row>
    <row r="3294" spans="1:5" x14ac:dyDescent="0.25">
      <c r="A3294" t="s">
        <v>11</v>
      </c>
      <c r="B3294">
        <v>37</v>
      </c>
      <c r="C3294" s="5">
        <v>1.2099999999999999E-3</v>
      </c>
      <c r="D3294" s="6">
        <v>0.90002075999999998</v>
      </c>
      <c r="E3294" s="5">
        <f t="shared" si="51"/>
        <v>1.2099999999999999E-3</v>
      </c>
    </row>
    <row r="3295" spans="1:5" x14ac:dyDescent="0.25">
      <c r="A3295" t="s">
        <v>8</v>
      </c>
      <c r="B3295">
        <v>83</v>
      </c>
      <c r="C3295" s="5">
        <v>1.08E-3</v>
      </c>
      <c r="D3295" s="6">
        <v>0.91032144400000004</v>
      </c>
      <c r="E3295" s="5">
        <f t="shared" si="51"/>
        <v>1.08E-3</v>
      </c>
    </row>
    <row r="3296" spans="1:5" x14ac:dyDescent="0.25">
      <c r="A3296" t="s">
        <v>13</v>
      </c>
      <c r="B3296">
        <v>35</v>
      </c>
      <c r="C3296" s="5">
        <v>1.06E-3</v>
      </c>
      <c r="D3296" s="6">
        <v>0.91198045699999997</v>
      </c>
      <c r="E3296" s="5">
        <f t="shared" si="51"/>
        <v>1.06E-3</v>
      </c>
    </row>
    <row r="3297" spans="1:5" x14ac:dyDescent="0.25">
      <c r="A3297" t="s">
        <v>50</v>
      </c>
      <c r="B3297">
        <v>38</v>
      </c>
      <c r="C3297" s="5">
        <v>-1.0409009999999999E-3</v>
      </c>
      <c r="D3297">
        <v>0.91380033999999999</v>
      </c>
      <c r="E3297" s="5">
        <f t="shared" si="51"/>
        <v>1.0409009999999999E-3</v>
      </c>
    </row>
    <row r="3298" spans="1:5" x14ac:dyDescent="0.25">
      <c r="A3298" t="s">
        <v>39</v>
      </c>
      <c r="B3298">
        <v>148</v>
      </c>
      <c r="C3298" s="5">
        <v>-1.040411E-3</v>
      </c>
      <c r="D3298" s="6">
        <v>0.91384083400000005</v>
      </c>
      <c r="E3298" s="5">
        <f t="shared" si="51"/>
        <v>1.040411E-3</v>
      </c>
    </row>
    <row r="3299" spans="1:5" x14ac:dyDescent="0.25">
      <c r="A3299" t="s">
        <v>10</v>
      </c>
      <c r="B3299">
        <v>56</v>
      </c>
      <c r="C3299" s="5">
        <v>1.0200000000000001E-3</v>
      </c>
      <c r="D3299" s="6">
        <v>0.91511225299999999</v>
      </c>
      <c r="E3299" s="5">
        <f t="shared" si="51"/>
        <v>1.0200000000000001E-3</v>
      </c>
    </row>
    <row r="3300" spans="1:5" x14ac:dyDescent="0.25">
      <c r="A3300" t="s">
        <v>50</v>
      </c>
      <c r="B3300">
        <v>92</v>
      </c>
      <c r="C3300" s="5">
        <v>8.8761899999999997E-4</v>
      </c>
      <c r="D3300">
        <v>0.926454895</v>
      </c>
      <c r="E3300" s="5">
        <f t="shared" si="51"/>
        <v>8.8761899999999997E-4</v>
      </c>
    </row>
    <row r="3301" spans="1:5" x14ac:dyDescent="0.25">
      <c r="A3301" t="s">
        <v>50</v>
      </c>
      <c r="B3301">
        <v>17</v>
      </c>
      <c r="C3301" s="5">
        <v>8.7803999999999996E-4</v>
      </c>
      <c r="D3301">
        <v>0.92724638800000003</v>
      </c>
      <c r="E3301" s="5">
        <f t="shared" si="51"/>
        <v>8.7803999999999996E-4</v>
      </c>
    </row>
    <row r="3302" spans="1:5" x14ac:dyDescent="0.25">
      <c r="A3302" t="s">
        <v>39</v>
      </c>
      <c r="B3302">
        <v>57</v>
      </c>
      <c r="C3302" s="5">
        <v>-8.5811500000000001E-4</v>
      </c>
      <c r="D3302" s="6">
        <v>0.92889292800000001</v>
      </c>
      <c r="E3302" s="5">
        <f t="shared" si="51"/>
        <v>8.5811500000000001E-4</v>
      </c>
    </row>
    <row r="3303" spans="1:5" x14ac:dyDescent="0.25">
      <c r="A3303" t="s">
        <v>19</v>
      </c>
      <c r="B3303">
        <v>27</v>
      </c>
      <c r="C3303" s="5">
        <v>-8.3600000000000005E-4</v>
      </c>
      <c r="D3303" s="6">
        <v>0.93073664499999997</v>
      </c>
      <c r="E3303" s="5">
        <f t="shared" si="51"/>
        <v>8.3600000000000005E-4</v>
      </c>
    </row>
    <row r="3304" spans="1:5" x14ac:dyDescent="0.25">
      <c r="A3304" t="s">
        <v>50</v>
      </c>
      <c r="B3304">
        <v>22</v>
      </c>
      <c r="C3304" s="5">
        <v>-8.1003300000000004E-4</v>
      </c>
      <c r="D3304">
        <v>0.93286749999999996</v>
      </c>
      <c r="E3304" s="5">
        <f t="shared" si="51"/>
        <v>8.1003300000000004E-4</v>
      </c>
    </row>
    <row r="3305" spans="1:5" x14ac:dyDescent="0.25">
      <c r="A3305" t="s">
        <v>9</v>
      </c>
      <c r="B3305">
        <v>122</v>
      </c>
      <c r="C3305" s="5">
        <v>7.1699999999999997E-4</v>
      </c>
      <c r="D3305" s="6">
        <v>0.94054660999999995</v>
      </c>
      <c r="E3305" s="5">
        <f t="shared" si="51"/>
        <v>7.1699999999999997E-4</v>
      </c>
    </row>
    <row r="3306" spans="1:5" x14ac:dyDescent="0.25">
      <c r="A3306" t="s">
        <v>27</v>
      </c>
      <c r="B3306">
        <v>88</v>
      </c>
      <c r="C3306" s="5">
        <v>7.0362400000000002E-4</v>
      </c>
      <c r="D3306" s="6">
        <v>0.94166940399999999</v>
      </c>
      <c r="E3306" s="5">
        <f t="shared" si="51"/>
        <v>7.0362400000000002E-4</v>
      </c>
    </row>
    <row r="3307" spans="1:5" x14ac:dyDescent="0.25">
      <c r="A3307" t="s">
        <v>50</v>
      </c>
      <c r="B3307">
        <v>20</v>
      </c>
      <c r="C3307" s="5">
        <v>6.7554900000000001E-4</v>
      </c>
      <c r="D3307">
        <v>0.94399289600000003</v>
      </c>
      <c r="E3307" s="5">
        <f t="shared" si="51"/>
        <v>6.7554900000000001E-4</v>
      </c>
    </row>
    <row r="3308" spans="1:5" x14ac:dyDescent="0.25">
      <c r="A3308" t="s">
        <v>10</v>
      </c>
      <c r="B3308">
        <v>46</v>
      </c>
      <c r="C3308" s="5">
        <v>-6.69E-4</v>
      </c>
      <c r="D3308" s="6">
        <v>0.94454700899999999</v>
      </c>
      <c r="E3308" s="5">
        <f t="shared" si="51"/>
        <v>6.69E-4</v>
      </c>
    </row>
    <row r="3309" spans="1:5" x14ac:dyDescent="0.25">
      <c r="A3309" t="s">
        <v>26</v>
      </c>
      <c r="B3309">
        <v>46</v>
      </c>
      <c r="C3309" s="5">
        <v>-5.6307000000000004E-4</v>
      </c>
      <c r="D3309" s="6">
        <v>0.95330636899999999</v>
      </c>
      <c r="E3309" s="5">
        <f t="shared" si="51"/>
        <v>5.6307000000000004E-4</v>
      </c>
    </row>
    <row r="3310" spans="1:5" x14ac:dyDescent="0.25">
      <c r="A3310" t="s">
        <v>21</v>
      </c>
      <c r="B3310">
        <v>133</v>
      </c>
      <c r="C3310" s="5">
        <v>-5.5999999999999995E-4</v>
      </c>
      <c r="D3310" s="6">
        <v>0.95354581500000002</v>
      </c>
      <c r="E3310" s="5">
        <f t="shared" si="51"/>
        <v>5.5999999999999995E-4</v>
      </c>
    </row>
    <row r="3311" spans="1:5" x14ac:dyDescent="0.25">
      <c r="A3311" t="s">
        <v>11</v>
      </c>
      <c r="B3311">
        <v>14</v>
      </c>
      <c r="C3311" s="5">
        <v>5.4699999999999996E-4</v>
      </c>
      <c r="D3311" s="6">
        <v>0.95462672100000001</v>
      </c>
      <c r="E3311" s="5">
        <f t="shared" si="51"/>
        <v>5.4699999999999996E-4</v>
      </c>
    </row>
    <row r="3312" spans="1:5" x14ac:dyDescent="0.25">
      <c r="A3312" t="s">
        <v>13</v>
      </c>
      <c r="B3312">
        <v>118</v>
      </c>
      <c r="C3312" s="5">
        <v>5.4100000000000003E-4</v>
      </c>
      <c r="D3312" s="6">
        <v>0.95515774200000003</v>
      </c>
      <c r="E3312" s="5">
        <f t="shared" si="51"/>
        <v>5.4100000000000003E-4</v>
      </c>
    </row>
    <row r="3313" spans="1:5" x14ac:dyDescent="0.25">
      <c r="A3313" t="s">
        <v>12</v>
      </c>
      <c r="B3313">
        <v>86</v>
      </c>
      <c r="C3313" s="5">
        <v>5.3799999999999996E-4</v>
      </c>
      <c r="D3313" s="6">
        <v>0.95538870099999995</v>
      </c>
      <c r="E3313" s="5">
        <f t="shared" si="51"/>
        <v>5.3799999999999996E-4</v>
      </c>
    </row>
    <row r="3314" spans="1:5" x14ac:dyDescent="0.25">
      <c r="A3314" t="s">
        <v>20</v>
      </c>
      <c r="B3314">
        <v>14</v>
      </c>
      <c r="C3314" s="5">
        <v>-5.2999999999999998E-4</v>
      </c>
      <c r="D3314" s="6">
        <v>0.95602011200000003</v>
      </c>
      <c r="E3314" s="5">
        <f t="shared" si="51"/>
        <v>5.2999999999999998E-4</v>
      </c>
    </row>
    <row r="3315" spans="1:5" x14ac:dyDescent="0.25">
      <c r="A3315" t="s">
        <v>11</v>
      </c>
      <c r="B3315">
        <v>88</v>
      </c>
      <c r="C3315" s="5">
        <v>5.0199999999999995E-4</v>
      </c>
      <c r="D3315" s="6">
        <v>0.95833226900000001</v>
      </c>
      <c r="E3315" s="5">
        <f t="shared" si="51"/>
        <v>5.0199999999999995E-4</v>
      </c>
    </row>
    <row r="3316" spans="1:5" x14ac:dyDescent="0.25">
      <c r="A3316" t="s">
        <v>9</v>
      </c>
      <c r="B3316">
        <v>136</v>
      </c>
      <c r="C3316" s="5">
        <v>-5.0100000000000003E-4</v>
      </c>
      <c r="D3316" s="6">
        <v>0.95848996500000005</v>
      </c>
      <c r="E3316" s="5">
        <f t="shared" si="51"/>
        <v>5.0100000000000003E-4</v>
      </c>
    </row>
    <row r="3317" spans="1:5" x14ac:dyDescent="0.25">
      <c r="A3317" t="s">
        <v>47</v>
      </c>
      <c r="B3317">
        <v>106</v>
      </c>
      <c r="C3317" s="5">
        <v>4.40839E-4</v>
      </c>
      <c r="D3317">
        <v>0.96343455099999997</v>
      </c>
      <c r="E3317" s="5">
        <f t="shared" si="51"/>
        <v>4.40839E-4</v>
      </c>
    </row>
    <row r="3318" spans="1:5" x14ac:dyDescent="0.25">
      <c r="A3318" t="s">
        <v>21</v>
      </c>
      <c r="B3318">
        <v>128</v>
      </c>
      <c r="C3318" s="5">
        <v>-3.1199999999999999E-4</v>
      </c>
      <c r="D3318" s="6">
        <v>0.97412932699999999</v>
      </c>
      <c r="E3318" s="5">
        <f t="shared" si="51"/>
        <v>3.1199999999999999E-4</v>
      </c>
    </row>
    <row r="3319" spans="1:5" x14ac:dyDescent="0.25">
      <c r="A3319" t="s">
        <v>47</v>
      </c>
      <c r="B3319">
        <v>47</v>
      </c>
      <c r="C3319" s="5">
        <v>2.6505700000000002E-4</v>
      </c>
      <c r="D3319">
        <v>0.97800986300000003</v>
      </c>
      <c r="E3319" s="5">
        <f t="shared" si="51"/>
        <v>2.6505700000000002E-4</v>
      </c>
    </row>
    <row r="3320" spans="1:5" x14ac:dyDescent="0.25">
      <c r="A3320" t="s">
        <v>44</v>
      </c>
      <c r="B3320">
        <v>83</v>
      </c>
      <c r="C3320" s="5">
        <v>-2.14217E-4</v>
      </c>
      <c r="D3320" s="6">
        <v>0.98222696399999998</v>
      </c>
      <c r="E3320" s="5">
        <f t="shared" si="51"/>
        <v>2.14217E-4</v>
      </c>
    </row>
    <row r="3321" spans="1:5" x14ac:dyDescent="0.25">
      <c r="A3321" t="s">
        <v>50</v>
      </c>
      <c r="B3321">
        <v>120</v>
      </c>
      <c r="C3321" s="5">
        <v>1.3011500000000001E-4</v>
      </c>
      <c r="D3321">
        <v>0.98920417199999999</v>
      </c>
      <c r="E3321" s="5">
        <f t="shared" si="51"/>
        <v>1.3011500000000001E-4</v>
      </c>
    </row>
    <row r="3322" spans="1:5" x14ac:dyDescent="0.25">
      <c r="A3322" t="s">
        <v>21</v>
      </c>
      <c r="B3322">
        <v>20</v>
      </c>
      <c r="C3322" s="5">
        <v>6.19E-5</v>
      </c>
      <c r="D3322" s="6">
        <v>0.99486035900000003</v>
      </c>
      <c r="E3322" s="5">
        <f t="shared" si="51"/>
        <v>6.19E-5</v>
      </c>
    </row>
    <row r="3323" spans="1:5" x14ac:dyDescent="0.25">
      <c r="A3323" t="s">
        <v>21</v>
      </c>
      <c r="B3323">
        <v>62</v>
      </c>
      <c r="C3323" s="5">
        <v>4.8099999999999997E-5</v>
      </c>
      <c r="D3323" s="6">
        <v>0.996007804</v>
      </c>
      <c r="E3323" s="5">
        <f t="shared" si="51"/>
        <v>4.8099999999999997E-5</v>
      </c>
    </row>
  </sheetData>
  <autoFilter ref="A1:E1" xr:uid="{2141580E-2BFC-4E60-8361-998C5E9B2DA3}">
    <sortState xmlns:xlrd2="http://schemas.microsoft.com/office/spreadsheetml/2017/richdata2" ref="A2:E3323">
      <sortCondition descending="1" ref="E1"/>
    </sortState>
  </autoFilter>
  <conditionalFormatting sqref="C1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  <cfRule type="colorScale" priority="4">
      <colorScale>
        <cfvo type="min"/>
        <cfvo type="max"/>
        <color rgb="FFFCFCFF"/>
        <color rgb="FFF8696B"/>
      </colorScale>
    </cfRule>
  </conditionalFormatting>
  <conditionalFormatting sqref="C1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1:C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Legend</vt:lpstr>
      <vt:lpstr>01 - GEO mTC-immune fract corrs</vt:lpstr>
      <vt:lpstr>02 - TCGA mTC-immune frac corrs</vt:lpstr>
      <vt:lpstr>'01 - GEO mTC-immune fract corrs'!GEO_Immune_Correlations_mTC_filtered</vt:lpstr>
      <vt:lpstr>'02 - TCGA mTC-immune frac corrs'!TCGA_Immune_Correlations_mTC_filtered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2021-09-17T09:23:57Z</dcterms:created>
  <dcterms:modified xsi:type="dcterms:W3CDTF">2021-09-17T09:24:09Z</dcterms:modified>
</cp:coreProperties>
</file>